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640" activeTab="0"/>
  </bookViews>
  <sheets>
    <sheet name="стр.1" sheetId="1" r:id="rId1"/>
    <sheet name="стр.2_Разд.1" sheetId="2" r:id="rId2"/>
    <sheet name="стр.3_Разд.2" sheetId="3" r:id="rId3"/>
  </sheets>
  <definedNames/>
  <calcPr fullCalcOnLoad="1"/>
</workbook>
</file>

<file path=xl/sharedStrings.xml><?xml version="1.0" encoding="utf-8"?>
<sst xmlns="http://schemas.openxmlformats.org/spreadsheetml/2006/main" count="198" uniqueCount="154">
  <si>
    <t>Номер корректировки</t>
  </si>
  <si>
    <t>Представляется в налоговый орган (код)</t>
  </si>
  <si>
    <t>Код вида экономической деятельности по классификатору ОКВЭД</t>
  </si>
  <si>
    <t>Номер контактного телефона</t>
  </si>
  <si>
    <t>На</t>
  </si>
  <si>
    <t>Подпись</t>
  </si>
  <si>
    <t>1</t>
  </si>
  <si>
    <t>2</t>
  </si>
  <si>
    <t>Наименование документа,</t>
  </si>
  <si>
    <t>подтверждающего полномочия представителя</t>
  </si>
  <si>
    <t>.</t>
  </si>
  <si>
    <t>на</t>
  </si>
  <si>
    <t>Данная декларация представлена (код)</t>
  </si>
  <si>
    <t>Дата представления</t>
  </si>
  <si>
    <t>декларации</t>
  </si>
  <si>
    <t>Зарегистрирована</t>
  </si>
  <si>
    <t>за №</t>
  </si>
  <si>
    <t>Достоверность и полноту сведений, указанных</t>
  </si>
  <si>
    <t>в настоящей декларации, подтверждаю:</t>
  </si>
  <si>
    <t>3</t>
  </si>
  <si>
    <t>Форма по КНД 1153005</t>
  </si>
  <si>
    <t>Стр.</t>
  </si>
  <si>
    <t>ИНН</t>
  </si>
  <si>
    <t>КПП</t>
  </si>
  <si>
    <t xml:space="preserve">подтверждающих документов </t>
  </si>
  <si>
    <t>Дата</t>
  </si>
  <si>
    <t xml:space="preserve">с приложением </t>
  </si>
  <si>
    <t xml:space="preserve">или их копий на </t>
  </si>
  <si>
    <t>(фамилия, имя, отчество полностью)</t>
  </si>
  <si>
    <t>(наименование организации - представителя налогоплательщика)</t>
  </si>
  <si>
    <t xml:space="preserve">по месту нахождения (учета) (код) </t>
  </si>
  <si>
    <t>с приложением подтверждающих документов или их копий на</t>
  </si>
  <si>
    <t xml:space="preserve">страницах </t>
  </si>
  <si>
    <t xml:space="preserve"> листах</t>
  </si>
  <si>
    <t>МП</t>
  </si>
  <si>
    <t>0</t>
  </si>
  <si>
    <t xml:space="preserve">Отчетный год </t>
  </si>
  <si>
    <t xml:space="preserve">Налоговый период (код) </t>
  </si>
  <si>
    <t xml:space="preserve">  страницах</t>
  </si>
  <si>
    <t>Наименование соглашения о разделе продукции (для участков недр, предоставленных в пользование на условиях СРП)</t>
  </si>
  <si>
    <t xml:space="preserve"> Код бюджетной классификации</t>
  </si>
  <si>
    <t>010</t>
  </si>
  <si>
    <t>040</t>
  </si>
  <si>
    <t>030</t>
  </si>
  <si>
    <t>020</t>
  </si>
  <si>
    <t>Показатели</t>
  </si>
  <si>
    <t>Код строки</t>
  </si>
  <si>
    <t>Значения показателей</t>
  </si>
  <si>
    <t xml:space="preserve"> Сумма налога, исчисленная к уменьшению (руб.)</t>
  </si>
  <si>
    <t xml:space="preserve"> (подпись)</t>
  </si>
  <si>
    <t xml:space="preserve"> (дата)</t>
  </si>
  <si>
    <t>Код бюджетной классификации</t>
  </si>
  <si>
    <t>Категория земель (код)</t>
  </si>
  <si>
    <t>Период строительства</t>
  </si>
  <si>
    <t>Кадастровая стоимость (доля кадастровой стоимости)</t>
  </si>
  <si>
    <t>земельного участка (руб.)</t>
  </si>
  <si>
    <t>Доля налогоплательщика в праве на земельный участок</t>
  </si>
  <si>
    <t>I. Определение налоговой базы</t>
  </si>
  <si>
    <t>кодекса Российской Федерации (далее - Кодекс))</t>
  </si>
  <si>
    <t>(п. 2 ст. 387 Кодекса)</t>
  </si>
  <si>
    <t>Сумма налоговой льготы (руб.) (п. 2 ст. 387 Кодекса)</t>
  </si>
  <si>
    <t>Налоговая база (руб.)</t>
  </si>
  <si>
    <t>/</t>
  </si>
  <si>
    <t>1 - 3 года, 2 - свыше 3 лет</t>
  </si>
  <si>
    <t xml:space="preserve">010 </t>
  </si>
  <si>
    <t xml:space="preserve">020 </t>
  </si>
  <si>
    <t xml:space="preserve">030 </t>
  </si>
  <si>
    <t xml:space="preserve">040 </t>
  </si>
  <si>
    <t xml:space="preserve">050 </t>
  </si>
  <si>
    <t xml:space="preserve">060 </t>
  </si>
  <si>
    <t xml:space="preserve">070 </t>
  </si>
  <si>
    <t xml:space="preserve">080 </t>
  </si>
  <si>
    <t xml:space="preserve">090 </t>
  </si>
  <si>
    <t xml:space="preserve">100 </t>
  </si>
  <si>
    <t xml:space="preserve">110 </t>
  </si>
  <si>
    <t xml:space="preserve">120 </t>
  </si>
  <si>
    <t xml:space="preserve">130 </t>
  </si>
  <si>
    <t xml:space="preserve">140 </t>
  </si>
  <si>
    <t xml:space="preserve">150 </t>
  </si>
  <si>
    <t xml:space="preserve">160 </t>
  </si>
  <si>
    <t xml:space="preserve">170 </t>
  </si>
  <si>
    <t xml:space="preserve">180 </t>
  </si>
  <si>
    <t xml:space="preserve">190 </t>
  </si>
  <si>
    <t xml:space="preserve">200 </t>
  </si>
  <si>
    <t>Раздел 2. Расчет налоговой базы и суммы земельного налога</t>
  </si>
  <si>
    <t>Кадастровый номер земельного участка</t>
  </si>
  <si>
    <t>III. Исчисление суммы земельного налога</t>
  </si>
  <si>
    <t>участком в течение налогового периода</t>
  </si>
  <si>
    <t xml:space="preserve">210 </t>
  </si>
  <si>
    <t xml:space="preserve">220 </t>
  </si>
  <si>
    <t>Сумма исчисленного налога</t>
  </si>
  <si>
    <t xml:space="preserve">230 </t>
  </si>
  <si>
    <t xml:space="preserve">250 </t>
  </si>
  <si>
    <t xml:space="preserve">240 </t>
  </si>
  <si>
    <t xml:space="preserve">260 </t>
  </si>
  <si>
    <t xml:space="preserve">270 </t>
  </si>
  <si>
    <t>Исчисленная сумма налога, подлежащая уплате в</t>
  </si>
  <si>
    <t xml:space="preserve">280 </t>
  </si>
  <si>
    <t xml:space="preserve"> ИНН</t>
  </si>
  <si>
    <t xml:space="preserve"> КПП</t>
  </si>
  <si>
    <t xml:space="preserve">Налоговая декларация по земельному налогу  </t>
  </si>
  <si>
    <t xml:space="preserve">   (налогоплательщик)</t>
  </si>
  <si>
    <t>Форма реорганизации</t>
  </si>
  <si>
    <r>
      <t xml:space="preserve">(ликвидация) </t>
    </r>
    <r>
      <rPr>
        <sz val="7"/>
        <rFont val="Arial"/>
        <family val="2"/>
      </rPr>
      <t xml:space="preserve">(код)  </t>
    </r>
  </si>
  <si>
    <t>ИНН/КПП реорганизованной</t>
  </si>
  <si>
    <t>организации</t>
  </si>
  <si>
    <t xml:space="preserve"> 2 - представитель налогоплательщика</t>
  </si>
  <si>
    <t xml:space="preserve"> 1 - налогоплательщик,</t>
  </si>
  <si>
    <t xml:space="preserve">Заполняется работником налогового органа   </t>
  </si>
  <si>
    <t xml:space="preserve">Сведения о представлении декларации     </t>
  </si>
  <si>
    <t>021</t>
  </si>
  <si>
    <t>023</t>
  </si>
  <si>
    <t>025</t>
  </si>
  <si>
    <t>027</t>
  </si>
  <si>
    <t>Код ОКАТО</t>
  </si>
  <si>
    <t xml:space="preserve"> Сумма налога, подлежащая уплате в  бюджет (руб.)</t>
  </si>
  <si>
    <t xml:space="preserve"> Код ОКАТО</t>
  </si>
  <si>
    <t>бюджет за налоговый период (руб.)</t>
  </si>
  <si>
    <t xml:space="preserve"> Фамилия, И. О.</t>
  </si>
  <si>
    <t xml:space="preserve"> Подпись</t>
  </si>
  <si>
    <t xml:space="preserve">  Значение показателей</t>
  </si>
  <si>
    <t>Код налоговой льготы в виде снижения налоговой ставки</t>
  </si>
  <si>
    <t xml:space="preserve">Сумма налоговой льготы (руб.) (п. 2 ст. 387 Кодекса) </t>
  </si>
  <si>
    <t>Код налоговой льготы в виде уменьшения суммы налога</t>
  </si>
  <si>
    <t>Код налоговой льготы в виде освобождения от</t>
  </si>
  <si>
    <t>налогообложения</t>
  </si>
  <si>
    <t>Коэффициент Кл</t>
  </si>
  <si>
    <t xml:space="preserve">Количество полных месяцев использования льготы </t>
  </si>
  <si>
    <t>Коэффициент Кв</t>
  </si>
  <si>
    <t>II. Налоговая ставка (%)</t>
  </si>
  <si>
    <t>Код налоговой льготы в виде не облагаемой налогом суммы</t>
  </si>
  <si>
    <r>
      <t xml:space="preserve">Не облагаемая налогом сумма (руб.) </t>
    </r>
    <r>
      <rPr>
        <sz val="7.5"/>
        <rFont val="Arial"/>
        <family val="2"/>
      </rPr>
      <t>(п. 2 ст. 387 Налогового</t>
    </r>
  </si>
  <si>
    <t>Код налоговой льготы в виде доли необлагаемой площади</t>
  </si>
  <si>
    <t>земельного участка</t>
  </si>
  <si>
    <t xml:space="preserve">Количество полных месяцев владения земельным </t>
  </si>
  <si>
    <r>
      <t>Не облагаемая налогом сумма (руб.)</t>
    </r>
    <r>
      <rPr>
        <sz val="7.5"/>
        <rFont val="Arial"/>
        <family val="2"/>
      </rPr>
      <t xml:space="preserve"> (п. 5 ст. 391 Кодекса)</t>
    </r>
  </si>
  <si>
    <t>=</t>
  </si>
  <si>
    <t xml:space="preserve">Сумма налоговой льготы (руб.) (ст. 395, ст. 7 Кодекса) </t>
  </si>
  <si>
    <t xml:space="preserve">  в т.ч. сумма авансовых платежей, подлежащая</t>
  </si>
  <si>
    <t xml:space="preserve">  уплате в бюджет за:</t>
  </si>
  <si>
    <t xml:space="preserve">  первый квартал (руб.) </t>
  </si>
  <si>
    <t xml:space="preserve">  второй квартал (руб.) </t>
  </si>
  <si>
    <t xml:space="preserve">  третий квартал (руб.)</t>
  </si>
  <si>
    <t xml:space="preserve"> Исчисленная сумма налога, подлежащая уплате в</t>
  </si>
  <si>
    <t xml:space="preserve"> бюджет за налоговый период (руб.) </t>
  </si>
  <si>
    <t xml:space="preserve">   в т.ч. сумма авансовых платежей, подлежащая </t>
  </si>
  <si>
    <t xml:space="preserve">   уплате в бюджет за:</t>
  </si>
  <si>
    <t xml:space="preserve"> бюджет за налоговый период (руб.)</t>
  </si>
  <si>
    <t xml:space="preserve"> Код бюджетной классификации </t>
  </si>
  <si>
    <t xml:space="preserve">  Достоверность и полноту сведений, указанных на данной странице, подтверждаю:</t>
  </si>
  <si>
    <t xml:space="preserve"> Сумма налога, подлежащая уплате в бюджет (руб.)</t>
  </si>
  <si>
    <t xml:space="preserve">                    Раздел 1. Сумма земельного налога, подлежащая уплате в бюджет </t>
  </si>
  <si>
    <t>Приложение № 1 к приказу ФНС РФ от 28.10.2011 № ММВ-7-11/696@</t>
  </si>
  <si>
    <t>Доля необлагаемой площади земельного участка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</si>
</sst>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Courier New"/>
      <family val="3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4"/>
      <name val="Times New Roman"/>
      <family val="1"/>
    </font>
    <font>
      <sz val="12"/>
      <name val="Courier New"/>
      <family val="3"/>
    </font>
    <font>
      <sz val="6"/>
      <name val="Arial"/>
      <family val="2"/>
    </font>
    <font>
      <i/>
      <sz val="10"/>
      <name val="Arial"/>
      <family val="2"/>
    </font>
    <font>
      <sz val="9.5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sz val="8.5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>
        <color indexed="45"/>
      </left>
      <right style="dotted">
        <color indexed="45"/>
      </right>
      <top style="thin"/>
      <bottom style="thin"/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thin"/>
    </border>
    <border>
      <left style="dotted">
        <color indexed="45"/>
      </left>
      <right style="dotted">
        <color indexed="45"/>
      </right>
      <top style="thin"/>
      <bottom style="dotted">
        <color indexed="45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49" fontId="0" fillId="0" borderId="0" xfId="0" applyNumberFormat="1" applyFont="1" applyAlignment="1" applyProtection="1">
      <alignment horizontal="center" vertical="center" shrinkToFit="1"/>
      <protection/>
    </xf>
    <xf numFmtId="49" fontId="0" fillId="0" borderId="1" xfId="0" applyNumberFormat="1" applyBorder="1" applyAlignment="1" applyProtection="1">
      <alignment horizontal="center" vertical="center" shrinkToFit="1"/>
      <protection/>
    </xf>
    <xf numFmtId="49" fontId="0" fillId="0" borderId="0" xfId="0" applyNumberFormat="1" applyAlignment="1" applyProtection="1">
      <alignment horizontal="center" vertical="center" shrinkToFit="1"/>
      <protection/>
    </xf>
    <xf numFmtId="49" fontId="0" fillId="0" borderId="2" xfId="0" applyNumberFormat="1" applyBorder="1" applyAlignment="1" applyProtection="1">
      <alignment horizontal="center" vertical="center" shrinkToFit="1"/>
      <protection/>
    </xf>
    <xf numFmtId="49" fontId="6" fillId="0" borderId="0" xfId="0" applyNumberFormat="1" applyFont="1" applyAlignment="1" applyProtection="1">
      <alignment horizontal="left" vertical="center" shrinkToFit="1"/>
      <protection/>
    </xf>
    <xf numFmtId="49" fontId="6" fillId="0" borderId="0" xfId="0" applyNumberFormat="1" applyFont="1" applyBorder="1" applyAlignment="1" applyProtection="1">
      <alignment horizontal="left" vertical="center" shrinkToFit="1"/>
      <protection/>
    </xf>
    <xf numFmtId="49" fontId="0" fillId="0" borderId="0" xfId="0" applyNumberFormat="1" applyBorder="1" applyAlignment="1" applyProtection="1">
      <alignment horizontal="center" vertical="center" shrinkToFit="1"/>
      <protection/>
    </xf>
    <xf numFmtId="49" fontId="6" fillId="0" borderId="0" xfId="0" applyNumberFormat="1" applyFont="1" applyBorder="1" applyAlignment="1" applyProtection="1">
      <alignment horizontal="center" vertical="center" shrinkToFit="1"/>
      <protection/>
    </xf>
    <xf numFmtId="49" fontId="6" fillId="0" borderId="0" xfId="0" applyNumberFormat="1" applyFont="1" applyAlignment="1" applyProtection="1">
      <alignment horizontal="center" vertical="center" shrinkToFit="1"/>
      <protection/>
    </xf>
    <xf numFmtId="49" fontId="1" fillId="0" borderId="0" xfId="0" applyNumberFormat="1" applyFont="1" applyAlignment="1" applyProtection="1">
      <alignment horizontal="center" vertical="center" shrinkToFit="1"/>
      <protection/>
    </xf>
    <xf numFmtId="49" fontId="12" fillId="0" borderId="0" xfId="0" applyNumberFormat="1" applyFont="1" applyAlignment="1" applyProtection="1">
      <alignment horizontal="center" vertical="center" shrinkToFit="1"/>
      <protection/>
    </xf>
    <xf numFmtId="49" fontId="14" fillId="0" borderId="0" xfId="0" applyNumberFormat="1" applyFont="1" applyAlignment="1" applyProtection="1">
      <alignment horizontal="center" vertical="center" shrinkToFit="1"/>
      <protection/>
    </xf>
    <xf numFmtId="49" fontId="3" fillId="0" borderId="0" xfId="0" applyNumberFormat="1" applyFont="1" applyAlignment="1" applyProtection="1">
      <alignment horizontal="left" vertical="center" shrinkToFit="1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0" fillId="0" borderId="3" xfId="0" applyNumberFormat="1" applyBorder="1" applyAlignment="1" applyProtection="1">
      <alignment horizontal="center" vertical="center" shrinkToFit="1"/>
      <protection/>
    </xf>
    <xf numFmtId="49" fontId="3" fillId="2" borderId="0" xfId="0" applyNumberFormat="1" applyFont="1" applyFill="1" applyBorder="1" applyAlignment="1" applyProtection="1">
      <alignment horizontal="left" vertical="center" shrinkToFit="1"/>
      <protection/>
    </xf>
    <xf numFmtId="49" fontId="0" fillId="0" borderId="0" xfId="0" applyNumberFormat="1" applyFill="1" applyAlignment="1" applyProtection="1">
      <alignment horizontal="center" vertical="center" shrinkToFit="1"/>
      <protection/>
    </xf>
    <xf numFmtId="49" fontId="0" fillId="0" borderId="0" xfId="0" applyNumberFormat="1" applyFill="1" applyBorder="1" applyAlignment="1" applyProtection="1">
      <alignment horizontal="center" vertical="center" shrinkToFit="1"/>
      <protection/>
    </xf>
    <xf numFmtId="49" fontId="2" fillId="0" borderId="0" xfId="0" applyNumberFormat="1" applyFont="1" applyAlignment="1" applyProtection="1">
      <alignment horizontal="right" vertical="center" shrinkToFit="1"/>
      <protection/>
    </xf>
    <xf numFmtId="49" fontId="6" fillId="0" borderId="0" xfId="0" applyNumberFormat="1" applyFont="1" applyBorder="1" applyAlignment="1" applyProtection="1">
      <alignment horizontal="right" vertical="center" shrinkToFit="1"/>
      <protection/>
    </xf>
    <xf numFmtId="49" fontId="3" fillId="0" borderId="0" xfId="0" applyNumberFormat="1" applyFont="1" applyBorder="1" applyAlignment="1" applyProtection="1">
      <alignment horizontal="left" vertical="center" shrinkToFit="1"/>
      <protection/>
    </xf>
    <xf numFmtId="49" fontId="0" fillId="0" borderId="0" xfId="0" applyNumberFormat="1" applyAlignment="1" applyProtection="1">
      <alignment horizontal="left" vertical="center" shrinkToFit="1"/>
      <protection/>
    </xf>
    <xf numFmtId="49" fontId="4" fillId="0" borderId="0" xfId="0" applyNumberFormat="1" applyFont="1" applyAlignment="1" applyProtection="1">
      <alignment horizontal="center" vertical="center" shrinkToFit="1"/>
      <protection/>
    </xf>
    <xf numFmtId="49" fontId="6" fillId="0" borderId="0" xfId="0" applyNumberFormat="1" applyFont="1" applyAlignment="1" applyProtection="1">
      <alignment horizontal="center" vertical="top" shrinkToFit="1"/>
      <protection/>
    </xf>
    <xf numFmtId="49" fontId="6" fillId="0" borderId="0" xfId="0" applyNumberFormat="1" applyFont="1" applyAlignment="1" applyProtection="1">
      <alignment horizontal="left" shrinkToFit="1"/>
      <protection/>
    </xf>
    <xf numFmtId="49" fontId="6" fillId="0" borderId="0" xfId="0" applyNumberFormat="1" applyFont="1" applyFill="1" applyAlignment="1" applyProtection="1">
      <alignment horizontal="center" vertical="center" shrinkToFit="1"/>
      <protection/>
    </xf>
    <xf numFmtId="49" fontId="6" fillId="2" borderId="4" xfId="0" applyNumberFormat="1" applyFont="1" applyFill="1" applyBorder="1" applyAlignment="1" applyProtection="1">
      <alignment horizontal="center" vertical="center" shrinkToFit="1"/>
      <protection/>
    </xf>
    <xf numFmtId="49" fontId="6" fillId="2" borderId="5" xfId="0" applyNumberFormat="1" applyFont="1" applyFill="1" applyBorder="1" applyAlignment="1" applyProtection="1">
      <alignment horizontal="center" vertical="center" shrinkToFit="1"/>
      <protection/>
    </xf>
    <xf numFmtId="49" fontId="6" fillId="0" borderId="1" xfId="0" applyNumberFormat="1" applyFont="1" applyFill="1" applyBorder="1" applyAlignment="1" applyProtection="1">
      <alignment horizontal="center" vertical="center" shrinkToFit="1"/>
      <protection/>
    </xf>
    <xf numFmtId="49" fontId="6" fillId="0" borderId="0" xfId="0" applyNumberFormat="1" applyFont="1" applyFill="1" applyBorder="1" applyAlignment="1" applyProtection="1">
      <alignment horizontal="center" vertical="center" shrinkToFit="1"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49" fontId="10" fillId="0" borderId="6" xfId="0" applyNumberFormat="1" applyFont="1" applyBorder="1" applyAlignment="1" applyProtection="1">
      <alignment horizontal="center" vertical="center" shrinkToFit="1"/>
      <protection locked="0"/>
    </xf>
    <xf numFmtId="49" fontId="10" fillId="0" borderId="7" xfId="0" applyNumberFormat="1" applyFont="1" applyBorder="1" applyAlignment="1" applyProtection="1">
      <alignment horizontal="center" vertical="center" shrinkToFit="1"/>
      <protection locked="0"/>
    </xf>
    <xf numFmtId="49" fontId="19" fillId="0" borderId="0" xfId="0" applyNumberFormat="1" applyFont="1" applyBorder="1" applyAlignment="1" applyProtection="1">
      <alignment horizontal="center" vertical="center" shrinkToFit="1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 vertical="center" shrinkToFit="1"/>
      <protection/>
    </xf>
    <xf numFmtId="49" fontId="0" fillId="0" borderId="8" xfId="0" applyNumberFormat="1" applyBorder="1" applyAlignment="1" applyProtection="1">
      <alignment horizontal="center" vertical="center" shrinkToFit="1"/>
      <protection/>
    </xf>
    <xf numFmtId="49" fontId="0" fillId="0" borderId="2" xfId="0" applyNumberFormat="1" applyBorder="1" applyAlignment="1" applyProtection="1">
      <alignment horizontal="center" vertical="center" shrinkToFit="1"/>
      <protection/>
    </xf>
    <xf numFmtId="49" fontId="6" fillId="2" borderId="9" xfId="0" applyNumberFormat="1" applyFont="1" applyFill="1" applyBorder="1" applyAlignment="1" applyProtection="1">
      <alignment horizontal="center" vertical="center" shrinkToFit="1"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center" vertical="center" shrinkToFit="1"/>
      <protection/>
    </xf>
    <xf numFmtId="49" fontId="6" fillId="0" borderId="1" xfId="0" applyNumberFormat="1" applyFont="1" applyBorder="1" applyAlignment="1" applyProtection="1">
      <alignment horizontal="center" vertical="center" shrinkToFit="1"/>
      <protection/>
    </xf>
    <xf numFmtId="49" fontId="4" fillId="0" borderId="1" xfId="0" applyNumberFormat="1" applyFont="1" applyFill="1" applyBorder="1" applyAlignment="1" applyProtection="1">
      <alignment horizontal="center" shrinkToFit="1"/>
      <protection/>
    </xf>
    <xf numFmtId="49" fontId="4" fillId="0" borderId="0" xfId="0" applyNumberFormat="1" applyFont="1" applyFill="1" applyBorder="1" applyAlignment="1" applyProtection="1">
      <alignment horizontal="center" shrinkToFit="1"/>
      <protection/>
    </xf>
    <xf numFmtId="49" fontId="10" fillId="0" borderId="6" xfId="0" applyNumberFormat="1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10" fillId="0" borderId="7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 shrinkToFit="1"/>
      <protection/>
    </xf>
    <xf numFmtId="49" fontId="0" fillId="0" borderId="0" xfId="0" applyNumberFormat="1" applyAlignment="1" applyProtection="1">
      <alignment horizontal="center" vertical="center" shrinkToFit="1"/>
      <protection/>
    </xf>
    <xf numFmtId="49" fontId="2" fillId="0" borderId="0" xfId="0" applyNumberFormat="1" applyFont="1" applyAlignment="1" applyProtection="1">
      <alignment horizontal="right" vertical="center" shrinkToFit="1"/>
      <protection/>
    </xf>
    <xf numFmtId="49" fontId="10" fillId="0" borderId="14" xfId="0" applyNumberFormat="1" applyFont="1" applyFill="1" applyBorder="1" applyAlignment="1" applyProtection="1">
      <alignment horizontal="center" vertical="center"/>
      <protection locked="0"/>
    </xf>
    <xf numFmtId="49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left" vertical="center" shrinkToFit="1"/>
      <protection/>
    </xf>
    <xf numFmtId="49" fontId="6" fillId="0" borderId="0" xfId="0" applyNumberFormat="1" applyFont="1" applyBorder="1" applyAlignment="1" applyProtection="1">
      <alignment horizontal="left" vertical="center" shrinkToFit="1"/>
      <protection/>
    </xf>
    <xf numFmtId="49" fontId="6" fillId="0" borderId="0" xfId="0" applyNumberFormat="1" applyFont="1" applyBorder="1" applyAlignment="1" applyProtection="1">
      <alignment horizontal="right" vertical="center" shrinkToFit="1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 shrinkToFit="1"/>
      <protection/>
    </xf>
    <xf numFmtId="49" fontId="6" fillId="0" borderId="0" xfId="0" applyNumberFormat="1" applyFont="1" applyAlignment="1" applyProtection="1">
      <alignment horizontal="center" vertical="center" shrinkToFit="1"/>
      <protection/>
    </xf>
    <xf numFmtId="49" fontId="16" fillId="0" borderId="0" xfId="0" applyNumberFormat="1" applyFont="1" applyBorder="1" applyAlignment="1" applyProtection="1">
      <alignment horizontal="left" vertical="center" shrinkToFit="1"/>
      <protection/>
    </xf>
    <xf numFmtId="49" fontId="0" fillId="0" borderId="0" xfId="0" applyNumberFormat="1" applyBorder="1" applyAlignment="1" applyProtection="1">
      <alignment horizontal="center" vertical="center" shrinkToFit="1"/>
      <protection/>
    </xf>
    <xf numFmtId="49" fontId="0" fillId="0" borderId="0" xfId="0" applyNumberFormat="1" applyAlignment="1" applyProtection="1">
      <alignment horizontal="left" vertical="center" shrinkToFit="1"/>
      <protection/>
    </xf>
    <xf numFmtId="49" fontId="0" fillId="0" borderId="1" xfId="0" applyNumberFormat="1" applyBorder="1" applyAlignment="1" applyProtection="1">
      <alignment horizontal="center" vertical="center" shrinkToFit="1"/>
      <protection/>
    </xf>
    <xf numFmtId="49" fontId="0" fillId="2" borderId="9" xfId="0" applyNumberFormat="1" applyFill="1" applyBorder="1" applyAlignment="1" applyProtection="1">
      <alignment horizontal="center" vertical="center" shrinkToFit="1"/>
      <protection/>
    </xf>
    <xf numFmtId="49" fontId="0" fillId="2" borderId="4" xfId="0" applyNumberFormat="1" applyFill="1" applyBorder="1" applyAlignment="1" applyProtection="1">
      <alignment horizontal="center" vertical="center" shrinkToFit="1"/>
      <protection/>
    </xf>
    <xf numFmtId="49" fontId="0" fillId="2" borderId="5" xfId="0" applyNumberFormat="1" applyFill="1" applyBorder="1" applyAlignment="1" applyProtection="1">
      <alignment horizontal="center" vertical="center" shrinkToFit="1"/>
      <protection/>
    </xf>
    <xf numFmtId="49" fontId="6" fillId="0" borderId="0" xfId="0" applyNumberFormat="1" applyFont="1" applyAlignment="1" applyProtection="1">
      <alignment horizontal="left" shrinkToFit="1"/>
      <protection/>
    </xf>
    <xf numFmtId="49" fontId="6" fillId="0" borderId="0" xfId="0" applyNumberFormat="1" applyFont="1" applyBorder="1" applyAlignment="1" applyProtection="1">
      <alignment horizontal="left" shrinkToFit="1"/>
      <protection/>
    </xf>
    <xf numFmtId="49" fontId="3" fillId="0" borderId="0" xfId="0" applyNumberFormat="1" applyFont="1" applyBorder="1" applyAlignment="1" applyProtection="1">
      <alignment horizontal="center" vertical="top" shrinkToFit="1"/>
      <protection/>
    </xf>
    <xf numFmtId="49" fontId="8" fillId="0" borderId="13" xfId="0" applyNumberFormat="1" applyFont="1" applyBorder="1" applyAlignment="1" applyProtection="1">
      <alignment horizontal="center" shrinkToFit="1"/>
      <protection/>
    </xf>
    <xf numFmtId="49" fontId="8" fillId="0" borderId="0" xfId="0" applyNumberFormat="1" applyFont="1" applyBorder="1" applyAlignment="1" applyProtection="1">
      <alignment horizontal="center" shrinkToFit="1"/>
      <protection/>
    </xf>
    <xf numFmtId="49" fontId="10" fillId="0" borderId="6" xfId="0" applyNumberFormat="1" applyFont="1" applyBorder="1" applyAlignment="1" applyProtection="1">
      <alignment horizontal="left" vertical="center" shrinkToFit="1"/>
      <protection locked="0"/>
    </xf>
    <xf numFmtId="49" fontId="10" fillId="0" borderId="7" xfId="0" applyNumberFormat="1" applyFont="1" applyBorder="1" applyAlignment="1" applyProtection="1">
      <alignment horizontal="left" vertical="center" shrinkToFit="1"/>
      <protection locked="0"/>
    </xf>
    <xf numFmtId="49" fontId="10" fillId="0" borderId="14" xfId="0" applyNumberFormat="1" applyFont="1" applyBorder="1" applyAlignment="1" applyProtection="1">
      <alignment horizontal="center" vertical="center" shrinkToFit="1"/>
      <protection locked="0"/>
    </xf>
    <xf numFmtId="49" fontId="10" fillId="0" borderId="15" xfId="0" applyNumberFormat="1" applyFont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Alignment="1" applyProtection="1">
      <alignment horizontal="left" vertical="center" shrinkToFit="1"/>
      <protection/>
    </xf>
    <xf numFmtId="49" fontId="0" fillId="2" borderId="16" xfId="0" applyNumberFormat="1" applyFill="1" applyBorder="1" applyAlignment="1" applyProtection="1">
      <alignment horizontal="center" vertical="center" shrinkToFit="1"/>
      <protection/>
    </xf>
    <xf numFmtId="49" fontId="0" fillId="2" borderId="13" xfId="0" applyNumberFormat="1" applyFill="1" applyBorder="1" applyAlignment="1" applyProtection="1">
      <alignment horizontal="center" vertical="center" shrinkToFit="1"/>
      <protection/>
    </xf>
    <xf numFmtId="49" fontId="0" fillId="2" borderId="17" xfId="0" applyNumberFormat="1" applyFill="1" applyBorder="1" applyAlignment="1" applyProtection="1">
      <alignment horizontal="center" vertical="center" shrinkToFit="1"/>
      <protection/>
    </xf>
    <xf numFmtId="49" fontId="0" fillId="2" borderId="3" xfId="0" applyNumberFormat="1" applyFill="1" applyBorder="1" applyAlignment="1" applyProtection="1">
      <alignment horizontal="center" vertical="center" shrinkToFit="1"/>
      <protection/>
    </xf>
    <xf numFmtId="49" fontId="0" fillId="0" borderId="18" xfId="0" applyNumberFormat="1" applyBorder="1" applyAlignment="1" applyProtection="1">
      <alignment horizontal="center" vertical="center" shrinkToFit="1"/>
      <protection/>
    </xf>
    <xf numFmtId="49" fontId="0" fillId="2" borderId="1" xfId="0" applyNumberFormat="1" applyFill="1" applyBorder="1" applyAlignment="1" applyProtection="1">
      <alignment horizontal="center" vertical="center" shrinkToFit="1"/>
      <protection/>
    </xf>
    <xf numFmtId="49" fontId="0" fillId="2" borderId="0" xfId="0" applyNumberFormat="1" applyFill="1" applyBorder="1" applyAlignment="1" applyProtection="1">
      <alignment horizontal="center" vertical="center" shrinkToFit="1"/>
      <protection/>
    </xf>
    <xf numFmtId="49" fontId="11" fillId="0" borderId="0" xfId="0" applyNumberFormat="1" applyFont="1" applyAlignment="1" applyProtection="1">
      <alignment horizontal="left" vertical="center" shrinkToFit="1"/>
      <protection/>
    </xf>
    <xf numFmtId="49" fontId="6" fillId="0" borderId="0" xfId="0" applyNumberFormat="1" applyFont="1" applyFill="1" applyAlignment="1" applyProtection="1">
      <alignment horizontal="center" vertical="center" shrinkToFit="1"/>
      <protection/>
    </xf>
    <xf numFmtId="49" fontId="6" fillId="0" borderId="3" xfId="0" applyNumberFormat="1" applyFont="1" applyBorder="1" applyAlignment="1" applyProtection="1">
      <alignment horizontal="left" vertical="center" shrinkToFit="1"/>
      <protection/>
    </xf>
    <xf numFmtId="49" fontId="3" fillId="0" borderId="3" xfId="0" applyNumberFormat="1" applyFont="1" applyFill="1" applyBorder="1" applyAlignment="1" applyProtection="1">
      <alignment horizontal="left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 shrinkToFit="1"/>
      <protection/>
    </xf>
    <xf numFmtId="49" fontId="3" fillId="0" borderId="0" xfId="0" applyNumberFormat="1" applyFont="1" applyBorder="1" applyAlignment="1" applyProtection="1">
      <alignment horizontal="center" vertical="center" shrinkToFit="1"/>
      <protection/>
    </xf>
    <xf numFmtId="49" fontId="3" fillId="0" borderId="0" xfId="0" applyNumberFormat="1" applyFont="1" applyAlignment="1" applyProtection="1">
      <alignment shrinkToFit="1"/>
      <protection/>
    </xf>
    <xf numFmtId="49" fontId="3" fillId="0" borderId="0" xfId="0" applyNumberFormat="1" applyFont="1" applyBorder="1" applyAlignment="1" applyProtection="1">
      <alignment shrinkToFit="1"/>
      <protection/>
    </xf>
    <xf numFmtId="49" fontId="16" fillId="0" borderId="0" xfId="0" applyNumberFormat="1" applyFont="1" applyAlignment="1" applyProtection="1">
      <alignment horizontal="center" vertical="center" shrinkToFit="1"/>
      <protection/>
    </xf>
    <xf numFmtId="49" fontId="0" fillId="0" borderId="3" xfId="0" applyNumberFormat="1" applyBorder="1" applyAlignment="1" applyProtection="1">
      <alignment horizontal="center" vertical="center" shrinkToFit="1"/>
      <protection/>
    </xf>
    <xf numFmtId="49" fontId="6" fillId="0" borderId="0" xfId="0" applyNumberFormat="1" applyFont="1" applyFill="1" applyAlignment="1" applyProtection="1">
      <alignment horizontal="left" vertical="center" shrinkToFit="1"/>
      <protection/>
    </xf>
    <xf numFmtId="49" fontId="0" fillId="0" borderId="0" xfId="0" applyNumberFormat="1" applyFill="1" applyAlignment="1" applyProtection="1">
      <alignment horizontal="center" vertical="center" shrinkToFit="1"/>
      <protection/>
    </xf>
    <xf numFmtId="49" fontId="9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>
      <alignment horizontal="center" vertical="center" shrinkToFit="1"/>
      <protection/>
    </xf>
    <xf numFmtId="49" fontId="3" fillId="0" borderId="0" xfId="0" applyNumberFormat="1" applyFont="1" applyBorder="1" applyAlignment="1" applyProtection="1">
      <alignment horizontal="left" vertical="center" shrinkToFit="1"/>
      <protection/>
    </xf>
    <xf numFmtId="49" fontId="6" fillId="0" borderId="3" xfId="0" applyNumberFormat="1" applyFont="1" applyBorder="1" applyAlignment="1" applyProtection="1">
      <alignment horizontal="center" vertical="center" shrinkToFit="1"/>
      <protection/>
    </xf>
    <xf numFmtId="49" fontId="3" fillId="0" borderId="13" xfId="0" applyNumberFormat="1" applyFont="1" applyFill="1" applyBorder="1" applyAlignment="1" applyProtection="1">
      <alignment horizontal="center" vertical="center" shrinkToFit="1"/>
      <protection/>
    </xf>
    <xf numFmtId="49" fontId="3" fillId="0" borderId="0" xfId="0" applyNumberFormat="1" applyFont="1" applyFill="1" applyBorder="1" applyAlignment="1" applyProtection="1">
      <alignment horizontal="center" vertical="center" shrinkToFit="1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Alignment="1" applyProtection="1">
      <alignment horizontal="right" vertical="center" shrinkToFit="1"/>
      <protection/>
    </xf>
    <xf numFmtId="49" fontId="4" fillId="0" borderId="16" xfId="0" applyNumberFormat="1" applyFont="1" applyFill="1" applyBorder="1" applyAlignment="1" applyProtection="1">
      <alignment horizontal="center" shrinkToFit="1"/>
      <protection/>
    </xf>
    <xf numFmtId="49" fontId="4" fillId="0" borderId="13" xfId="0" applyNumberFormat="1" applyFont="1" applyFill="1" applyBorder="1" applyAlignment="1" applyProtection="1">
      <alignment horizontal="center" shrinkToFit="1"/>
      <protection/>
    </xf>
    <xf numFmtId="49" fontId="10" fillId="0" borderId="14" xfId="0" applyNumberFormat="1" applyFont="1" applyFill="1" applyBorder="1" applyAlignment="1" applyProtection="1">
      <alignment horizontal="left" vertical="center"/>
      <protection locked="0"/>
    </xf>
    <xf numFmtId="49" fontId="10" fillId="0" borderId="15" xfId="0" applyNumberFormat="1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Alignment="1" applyProtection="1">
      <alignment horizontal="right" vertical="center" shrinkToFit="1"/>
      <protection/>
    </xf>
    <xf numFmtId="49" fontId="16" fillId="0" borderId="0" xfId="0" applyNumberFormat="1" applyFont="1" applyBorder="1" applyAlignment="1" applyProtection="1">
      <alignment horizontal="center" vertical="center" shrinkToFit="1"/>
      <protection/>
    </xf>
    <xf numFmtId="49" fontId="0" fillId="0" borderId="0" xfId="0" applyNumberFormat="1" applyAlignment="1" applyProtection="1">
      <alignment horizontal="left" shrinkToFit="1"/>
      <protection/>
    </xf>
    <xf numFmtId="49" fontId="13" fillId="0" borderId="0" xfId="0" applyNumberFormat="1" applyFont="1" applyAlignment="1" applyProtection="1">
      <alignment horizontal="right" vertical="center" shrinkToFit="1"/>
      <protection/>
    </xf>
    <xf numFmtId="49" fontId="13" fillId="0" borderId="0" xfId="0" applyNumberFormat="1" applyFont="1" applyAlignment="1" applyProtection="1">
      <alignment horizontal="left" vertical="center" shrinkToFit="1"/>
      <protection/>
    </xf>
    <xf numFmtId="49" fontId="13" fillId="0" borderId="0" xfId="0" applyNumberFormat="1" applyFont="1" applyAlignment="1" applyProtection="1">
      <alignment horizontal="left" shrinkToFit="1"/>
      <protection/>
    </xf>
    <xf numFmtId="49" fontId="6" fillId="0" borderId="0" xfId="0" applyNumberFormat="1" applyFont="1" applyAlignment="1" applyProtection="1">
      <alignment horizontal="left"/>
      <protection/>
    </xf>
    <xf numFmtId="49" fontId="13" fillId="0" borderId="0" xfId="0" applyNumberFormat="1" applyFont="1" applyAlignment="1" applyProtection="1">
      <alignment horizontal="left" vertical="top" shrinkToFit="1"/>
      <protection/>
    </xf>
    <xf numFmtId="49" fontId="0" fillId="0" borderId="0" xfId="0" applyNumberFormat="1" applyAlignment="1" applyProtection="1">
      <alignment horizontal="left" vertical="top" shrinkToFit="1"/>
      <protection/>
    </xf>
    <xf numFmtId="49" fontId="0" fillId="0" borderId="0" xfId="0" applyNumberFormat="1" applyBorder="1" applyAlignment="1" applyProtection="1">
      <alignment horizontal="left" vertical="top" shrinkToFit="1"/>
      <protection/>
    </xf>
    <xf numFmtId="49" fontId="0" fillId="0" borderId="3" xfId="0" applyNumberFormat="1" applyFont="1" applyFill="1" applyBorder="1" applyAlignment="1" applyProtection="1">
      <alignment horizontal="left" shrinkToFit="1"/>
      <protection locked="0"/>
    </xf>
    <xf numFmtId="49" fontId="10" fillId="0" borderId="12" xfId="0" applyNumberFormat="1" applyFont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Alignment="1" applyProtection="1">
      <alignment horizontal="center" vertical="center" shrinkToFit="1"/>
      <protection/>
    </xf>
    <xf numFmtId="49" fontId="1" fillId="0" borderId="0" xfId="0" applyNumberFormat="1" applyFont="1" applyAlignment="1" applyProtection="1">
      <alignment horizontal="left" vertical="center" shrinkToFit="1"/>
      <protection/>
    </xf>
    <xf numFmtId="49" fontId="0" fillId="2" borderId="8" xfId="0" applyNumberFormat="1" applyFill="1" applyBorder="1" applyAlignment="1" applyProtection="1">
      <alignment horizontal="center" vertical="center" shrinkToFit="1"/>
      <protection/>
    </xf>
    <xf numFmtId="49" fontId="0" fillId="2" borderId="18" xfId="0" applyNumberFormat="1" applyFill="1" applyBorder="1" applyAlignment="1" applyProtection="1">
      <alignment horizontal="center" vertical="center" shrinkToFit="1"/>
      <protection/>
    </xf>
    <xf numFmtId="49" fontId="12" fillId="0" borderId="0" xfId="0" applyNumberFormat="1" applyFont="1" applyAlignment="1" applyProtection="1">
      <alignment horizontal="left" vertical="top" shrinkToFit="1"/>
      <protection/>
    </xf>
    <xf numFmtId="49" fontId="1" fillId="0" borderId="0" xfId="0" applyNumberFormat="1" applyFont="1" applyAlignment="1" applyProtection="1">
      <alignment horizontal="center" vertical="center" shrinkToFit="1"/>
      <protection/>
    </xf>
    <xf numFmtId="49" fontId="0" fillId="0" borderId="0" xfId="0" applyNumberFormat="1" applyFont="1" applyAlignment="1" applyProtection="1">
      <alignment horizontal="center" vertical="center" shrinkToFit="1"/>
      <protection/>
    </xf>
    <xf numFmtId="49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0" fillId="2" borderId="4" xfId="0" applyNumberFormat="1" applyFill="1" applyBorder="1" applyAlignment="1" applyProtection="1">
      <alignment vertical="center" shrinkToFit="1"/>
      <protection/>
    </xf>
    <xf numFmtId="49" fontId="0" fillId="2" borderId="5" xfId="0" applyNumberFormat="1" applyFill="1" applyBorder="1" applyAlignment="1" applyProtection="1">
      <alignment vertical="center" shrinkToFit="1"/>
      <protection/>
    </xf>
    <xf numFmtId="49" fontId="10" fillId="0" borderId="11" xfId="0" applyNumberFormat="1" applyFont="1" applyBorder="1" applyAlignment="1" applyProtection="1">
      <alignment horizontal="center" vertical="center" shrinkToFit="1"/>
      <protection locked="0"/>
    </xf>
    <xf numFmtId="49" fontId="5" fillId="0" borderId="19" xfId="0" applyNumberFormat="1" applyFont="1" applyBorder="1" applyAlignment="1" applyProtection="1">
      <alignment horizontal="center" vertical="center" shrinkToFit="1"/>
      <protection/>
    </xf>
    <xf numFmtId="49" fontId="5" fillId="0" borderId="0" xfId="0" applyNumberFormat="1" applyFont="1" applyBorder="1" applyAlignment="1" applyProtection="1">
      <alignment horizontal="center" vertical="center" shrinkToFit="1"/>
      <protection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49" fontId="10" fillId="0" borderId="7" xfId="0" applyNumberFormat="1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 shrinkToFit="1"/>
      <protection/>
    </xf>
    <xf numFmtId="49" fontId="3" fillId="0" borderId="0" xfId="0" applyNumberFormat="1" applyFont="1" applyAlignment="1" applyProtection="1">
      <alignment horizontal="left" vertical="center"/>
      <protection/>
    </xf>
    <xf numFmtId="49" fontId="3" fillId="0" borderId="0" xfId="0" applyNumberFormat="1" applyFont="1" applyAlignment="1" applyProtection="1">
      <alignment horizontal="center" vertical="center" shrinkToFit="1"/>
      <protection/>
    </xf>
    <xf numFmtId="49" fontId="3" fillId="0" borderId="0" xfId="0" applyNumberFormat="1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left" shrinkToFit="1"/>
      <protection/>
    </xf>
    <xf numFmtId="49" fontId="2" fillId="0" borderId="0" xfId="0" applyNumberFormat="1" applyFont="1" applyAlignment="1" applyProtection="1">
      <alignment horizontal="left" vertical="center" shrinkToFit="1"/>
      <protection/>
    </xf>
    <xf numFmtId="49" fontId="2" fillId="0" borderId="0" xfId="0" applyNumberFormat="1" applyFont="1" applyAlignment="1" applyProtection="1">
      <alignment horizontal="left" shrinkToFit="1"/>
      <protection/>
    </xf>
    <xf numFmtId="49" fontId="18" fillId="0" borderId="0" xfId="0" applyNumberFormat="1" applyFont="1" applyAlignment="1" applyProtection="1">
      <alignment horizontal="left" vertical="center" shrinkToFit="1"/>
      <protection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49" fontId="17" fillId="0" borderId="0" xfId="0" applyNumberFormat="1" applyFont="1" applyBorder="1" applyAlignment="1" applyProtection="1">
      <alignment horizontal="center" vertical="center" shrinkToFit="1"/>
      <protection/>
    </xf>
    <xf numFmtId="49" fontId="14" fillId="0" borderId="0" xfId="0" applyNumberFormat="1" applyFont="1" applyBorder="1" applyAlignment="1" applyProtection="1">
      <alignment horizontal="center" vertical="center" shrinkToFit="1"/>
      <protection/>
    </xf>
    <xf numFmtId="49" fontId="3" fillId="2" borderId="5" xfId="0" applyNumberFormat="1" applyFont="1" applyFill="1" applyBorder="1" applyAlignment="1" applyProtection="1">
      <alignment horizontal="left" vertical="center" shrinkToFit="1"/>
      <protection/>
    </xf>
    <xf numFmtId="49" fontId="2" fillId="0" borderId="0" xfId="0" applyNumberFormat="1" applyFont="1" applyAlignment="1" applyProtection="1">
      <alignment horizontal="left" vertical="top" shrinkToFit="1"/>
      <protection/>
    </xf>
    <xf numFmtId="49" fontId="1" fillId="0" borderId="0" xfId="0" applyNumberFormat="1" applyFont="1" applyFill="1" applyAlignment="1" applyProtection="1">
      <alignment horizontal="center" vertical="center" shrinkToFit="1"/>
      <protection/>
    </xf>
    <xf numFmtId="49" fontId="15" fillId="0" borderId="0" xfId="0" applyNumberFormat="1" applyFont="1" applyFill="1" applyAlignment="1" applyProtection="1">
      <alignment horizontal="center" vertical="center" shrinkToFit="1"/>
      <protection/>
    </xf>
    <xf numFmtId="49" fontId="3" fillId="0" borderId="0" xfId="0" applyNumberFormat="1" applyFont="1" applyAlignment="1" applyProtection="1">
      <alignment horizontal="left" vertical="top" shrinkToFit="1"/>
      <protection/>
    </xf>
    <xf numFmtId="49" fontId="10" fillId="0" borderId="12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0</xdr:colOff>
      <xdr:row>1</xdr:row>
      <xdr:rowOff>0</xdr:rowOff>
    </xdr:from>
    <xdr:to>
      <xdr:col>18</xdr:col>
      <xdr:colOff>9525</xdr:colOff>
      <xdr:row>4</xdr:row>
      <xdr:rowOff>209550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19050</xdr:colOff>
      <xdr:row>0</xdr:row>
      <xdr:rowOff>0</xdr:rowOff>
    </xdr:from>
    <xdr:to>
      <xdr:col>16</xdr:col>
      <xdr:colOff>19050</xdr:colOff>
      <xdr:row>4</xdr:row>
      <xdr:rowOff>209550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23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19050</xdr:colOff>
      <xdr:row>0</xdr:row>
      <xdr:rowOff>0</xdr:rowOff>
    </xdr:from>
    <xdr:to>
      <xdr:col>16</xdr:col>
      <xdr:colOff>19050</xdr:colOff>
      <xdr:row>4</xdr:row>
      <xdr:rowOff>200025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96"/>
  <sheetViews>
    <sheetView showGridLines="0" tabSelected="1" view="pageBreakPreview" zoomScaleSheetLayoutView="100" workbookViewId="0" topLeftCell="A1">
      <selection activeCell="A1" sqref="A1:C2"/>
    </sheetView>
  </sheetViews>
  <sheetFormatPr defaultColWidth="9.140625" defaultRowHeight="18" customHeight="1"/>
  <cols>
    <col min="1" max="1" width="0.5625" style="3" customWidth="1"/>
    <col min="2" max="2" width="0.85546875" style="3" customWidth="1"/>
    <col min="3" max="3" width="1.1484375" style="3" customWidth="1"/>
    <col min="4" max="4" width="0.5625" style="3" customWidth="1"/>
    <col min="5" max="5" width="1.421875" style="3" customWidth="1"/>
    <col min="6" max="6" width="1.1484375" style="3" customWidth="1"/>
    <col min="7" max="7" width="1.421875" style="3" customWidth="1"/>
    <col min="8" max="8" width="0.9921875" style="3" customWidth="1"/>
    <col min="9" max="9" width="1.57421875" style="3" customWidth="1"/>
    <col min="10" max="10" width="0.13671875" style="3" customWidth="1"/>
    <col min="11" max="11" width="0.85546875" style="3" customWidth="1"/>
    <col min="12" max="12" width="1.57421875" style="3" customWidth="1"/>
    <col min="13" max="13" width="0.13671875" style="3" customWidth="1"/>
    <col min="14" max="14" width="0.85546875" style="3" customWidth="1"/>
    <col min="15" max="15" width="1.28515625" style="3" customWidth="1"/>
    <col min="16" max="16" width="1.1484375" style="3" customWidth="1"/>
    <col min="17" max="18" width="1.28515625" style="3" customWidth="1"/>
    <col min="19" max="19" width="1.421875" style="3" customWidth="1"/>
    <col min="20" max="20" width="0.13671875" style="3" customWidth="1"/>
    <col min="21" max="21" width="0.71875" style="3" customWidth="1"/>
    <col min="22" max="22" width="0.2890625" style="3" customWidth="1"/>
    <col min="23" max="23" width="1.421875" style="3" customWidth="1"/>
    <col min="24" max="24" width="0.13671875" style="3" customWidth="1"/>
    <col min="25" max="25" width="0.71875" style="3" customWidth="1"/>
    <col min="26" max="26" width="0.13671875" style="3" customWidth="1"/>
    <col min="27" max="27" width="1.7109375" style="3" customWidth="1"/>
    <col min="28" max="28" width="0.85546875" style="3" customWidth="1"/>
    <col min="29" max="29" width="1.57421875" style="3" customWidth="1"/>
    <col min="30" max="30" width="0.13671875" style="3" customWidth="1"/>
    <col min="31" max="31" width="0.85546875" style="3" customWidth="1"/>
    <col min="32" max="32" width="1.57421875" style="3" customWidth="1"/>
    <col min="33" max="34" width="0.42578125" style="3" customWidth="1"/>
    <col min="35" max="35" width="1.57421875" style="3" customWidth="1"/>
    <col min="36" max="36" width="0.5625" style="3" customWidth="1"/>
    <col min="37" max="37" width="0.42578125" style="3" customWidth="1"/>
    <col min="38" max="38" width="0.9921875" style="3" customWidth="1"/>
    <col min="39" max="39" width="0.5625" style="3" customWidth="1"/>
    <col min="40" max="40" width="0.42578125" style="3" customWidth="1"/>
    <col min="41" max="41" width="0.5625" style="3" customWidth="1"/>
    <col min="42" max="42" width="0.9921875" style="3" customWidth="1"/>
    <col min="43" max="43" width="0.5625" style="3" customWidth="1"/>
    <col min="44" max="44" width="0.42578125" style="3" customWidth="1"/>
    <col min="45" max="45" width="0.5625" style="18" customWidth="1"/>
    <col min="46" max="46" width="0.9921875" style="3" customWidth="1"/>
    <col min="47" max="47" width="0.5625" style="3" customWidth="1"/>
    <col min="48" max="48" width="0.42578125" style="3" customWidth="1"/>
    <col min="49" max="49" width="0.5625" style="3" customWidth="1"/>
    <col min="50" max="50" width="0.9921875" style="3" customWidth="1"/>
    <col min="51" max="51" width="0.5625" style="3" customWidth="1"/>
    <col min="52" max="52" width="0.42578125" style="3" customWidth="1"/>
    <col min="53" max="53" width="0.5625" style="3" customWidth="1"/>
    <col min="54" max="54" width="0.9921875" style="3" customWidth="1"/>
    <col min="55" max="55" width="0.5625" style="3" customWidth="1"/>
    <col min="56" max="56" width="0.42578125" style="3" customWidth="1"/>
    <col min="57" max="57" width="0.5625" style="3" customWidth="1"/>
    <col min="58" max="58" width="1.421875" style="3" customWidth="1"/>
    <col min="59" max="59" width="0.42578125" style="3" customWidth="1"/>
    <col min="60" max="60" width="0.5625" style="3" customWidth="1"/>
    <col min="61" max="61" width="1.57421875" style="3" customWidth="1"/>
    <col min="62" max="62" width="0.42578125" style="3" customWidth="1"/>
    <col min="63" max="63" width="0.5625" style="3" customWidth="1"/>
    <col min="64" max="64" width="1.57421875" style="3" customWidth="1"/>
    <col min="65" max="65" width="0.42578125" style="9" customWidth="1"/>
    <col min="66" max="66" width="0.5625" style="9" customWidth="1"/>
    <col min="67" max="67" width="1.421875" style="5" customWidth="1"/>
    <col min="68" max="68" width="0.42578125" style="9" customWidth="1"/>
    <col min="69" max="69" width="0.5625" style="9" customWidth="1"/>
    <col min="70" max="70" width="1.57421875" style="9" customWidth="1"/>
    <col min="71" max="72" width="0.42578125" style="9" customWidth="1"/>
    <col min="73" max="73" width="0.13671875" style="9" customWidth="1"/>
    <col min="74" max="74" width="1.57421875" style="9" customWidth="1"/>
    <col min="75" max="75" width="0.42578125" style="9" customWidth="1"/>
    <col min="76" max="76" width="0.42578125" style="27" customWidth="1"/>
    <col min="77" max="77" width="0.13671875" style="27" customWidth="1"/>
    <col min="78" max="78" width="1.57421875" style="9" customWidth="1"/>
    <col min="79" max="79" width="0.42578125" style="9" customWidth="1"/>
    <col min="80" max="81" width="0.2890625" style="9" customWidth="1"/>
    <col min="82" max="82" width="1.57421875" style="9" customWidth="1"/>
    <col min="83" max="83" width="0.42578125" style="9" customWidth="1"/>
    <col min="84" max="84" width="0.2890625" style="9" customWidth="1"/>
    <col min="85" max="86" width="0.13671875" style="9" customWidth="1"/>
    <col min="87" max="87" width="1.1484375" style="9" customWidth="1"/>
    <col min="88" max="88" width="0.2890625" style="9" customWidth="1"/>
    <col min="89" max="89" width="0.9921875" style="9" customWidth="1"/>
    <col min="90" max="90" width="1.28515625" style="9" customWidth="1"/>
    <col min="91" max="91" width="0.13671875" style="9" customWidth="1"/>
    <col min="92" max="92" width="0.9921875" style="9" customWidth="1"/>
    <col min="93" max="93" width="0.13671875" style="9" customWidth="1"/>
    <col min="94" max="94" width="1.1484375" style="9" customWidth="1"/>
    <col min="95" max="95" width="0.2890625" style="9" customWidth="1"/>
    <col min="96" max="96" width="0.9921875" style="9" customWidth="1"/>
    <col min="97" max="97" width="0.13671875" style="9" customWidth="1"/>
    <col min="98" max="98" width="0.85546875" style="9" customWidth="1"/>
    <col min="99" max="99" width="0.5625" style="9" customWidth="1"/>
    <col min="100" max="100" width="0.9921875" style="9" customWidth="1"/>
    <col min="101" max="101" width="0.13671875" style="9" customWidth="1"/>
    <col min="102" max="102" width="0.85546875" style="9" customWidth="1"/>
    <col min="103" max="103" width="0.5625" style="9" customWidth="1"/>
    <col min="104" max="104" width="0.71875" style="9" customWidth="1"/>
    <col min="105" max="105" width="0.2890625" style="9" customWidth="1"/>
    <col min="106" max="106" width="0.13671875" style="9" customWidth="1"/>
    <col min="107" max="107" width="0.85546875" style="9" customWidth="1"/>
    <col min="108" max="108" width="1.28515625" style="9" customWidth="1"/>
    <col min="109" max="111" width="0.13671875" style="9" customWidth="1"/>
    <col min="112" max="112" width="0.85546875" style="9" customWidth="1"/>
    <col min="113" max="113" width="1.28515625" style="27" customWidth="1"/>
    <col min="114" max="115" width="0.13671875" style="9" customWidth="1"/>
    <col min="116" max="116" width="0.9921875" style="9" customWidth="1"/>
    <col min="117" max="117" width="0.85546875" style="9" customWidth="1"/>
    <col min="118" max="118" width="0.42578125" style="9" customWidth="1"/>
    <col min="119" max="120" width="0.13671875" style="9" customWidth="1"/>
    <col min="121" max="121" width="0.9921875" style="9" customWidth="1"/>
    <col min="122" max="123" width="0.71875" style="9" customWidth="1"/>
    <col min="124" max="124" width="0.13671875" style="9" customWidth="1"/>
    <col min="125" max="125" width="0.9921875" style="9" customWidth="1"/>
    <col min="126" max="126" width="0.71875" style="9" customWidth="1"/>
    <col min="127" max="127" width="0.5625" style="9" customWidth="1"/>
    <col min="128" max="128" width="0.13671875" style="9" customWidth="1"/>
    <col min="129" max="130" width="1.1484375" style="9" customWidth="1"/>
    <col min="131" max="132" width="0.13671875" style="9" customWidth="1"/>
    <col min="133" max="134" width="1.1484375" style="9" customWidth="1"/>
    <col min="135" max="136" width="0.13671875" style="9" customWidth="1"/>
    <col min="137" max="137" width="1.1484375" style="9" customWidth="1"/>
    <col min="138" max="138" width="0.9921875" style="9" customWidth="1"/>
    <col min="139" max="140" width="0.13671875" style="9" customWidth="1"/>
    <col min="141" max="141" width="0.71875" style="9" customWidth="1"/>
    <col min="142" max="142" width="1.57421875" style="9" customWidth="1"/>
    <col min="143" max="144" width="0.13671875" style="9" customWidth="1"/>
    <col min="145" max="145" width="0.5625" style="9" customWidth="1"/>
    <col min="146" max="16384" width="1.28515625" style="9" customWidth="1"/>
  </cols>
  <sheetData>
    <row r="1" spans="1:145" s="3" customFormat="1" ht="0.75" customHeight="1">
      <c r="A1" s="79"/>
      <c r="B1" s="80"/>
      <c r="C1" s="38"/>
      <c r="D1" s="2"/>
      <c r="U1" s="4"/>
      <c r="V1" s="84"/>
      <c r="W1" s="85"/>
      <c r="X1" s="85"/>
      <c r="Y1" s="85"/>
      <c r="Z1" s="19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98"/>
      <c r="BY1" s="98"/>
      <c r="BZ1" s="98"/>
      <c r="CA1" s="98"/>
      <c r="CB1" s="98"/>
      <c r="CC1" s="98"/>
      <c r="CD1" s="98"/>
      <c r="CE1" s="98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</row>
    <row r="2" spans="1:145" s="3" customFormat="1" ht="14.25" customHeight="1">
      <c r="A2" s="81"/>
      <c r="B2" s="82"/>
      <c r="C2" s="8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84"/>
      <c r="W2" s="85"/>
      <c r="X2" s="85"/>
      <c r="Y2" s="85"/>
      <c r="Z2" s="19"/>
      <c r="AB2" s="56" t="s">
        <v>22</v>
      </c>
      <c r="AC2" s="56"/>
      <c r="AD2" s="56"/>
      <c r="AE2" s="56"/>
      <c r="AF2" s="56"/>
      <c r="AG2" s="57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98"/>
      <c r="BY2" s="98"/>
      <c r="BZ2" s="98"/>
      <c r="CA2" s="98"/>
      <c r="CB2" s="98"/>
      <c r="CC2" s="98"/>
      <c r="CD2" s="98"/>
      <c r="CE2" s="98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</row>
    <row r="3" spans="1:145" s="3" customFormat="1" ht="3.75" customHeight="1">
      <c r="A3" s="51"/>
      <c r="B3" s="51"/>
      <c r="C3" s="51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52"/>
      <c r="W3" s="52"/>
      <c r="X3" s="52"/>
      <c r="Y3" s="52"/>
      <c r="Z3" s="52"/>
      <c r="AA3" s="52"/>
      <c r="AB3" s="56"/>
      <c r="AC3" s="56"/>
      <c r="AD3" s="56"/>
      <c r="AE3" s="56"/>
      <c r="AF3" s="56"/>
      <c r="AG3" s="57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98"/>
      <c r="BY3" s="98"/>
      <c r="BZ3" s="98"/>
      <c r="CA3" s="98"/>
      <c r="CB3" s="98"/>
      <c r="CC3" s="98"/>
      <c r="CD3" s="98"/>
      <c r="CE3" s="98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</row>
    <row r="4" spans="1:145" s="3" customFormat="1" ht="6" customHeight="1">
      <c r="A4" s="52"/>
      <c r="B4" s="52"/>
      <c r="C4" s="5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43"/>
      <c r="BY4" s="43"/>
      <c r="BZ4" s="43"/>
      <c r="CA4" s="43"/>
      <c r="CB4" s="43"/>
      <c r="CC4" s="43"/>
      <c r="CD4" s="43"/>
      <c r="CE4" s="43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</row>
    <row r="5" spans="1:145" s="3" customFormat="1" ht="18" customHeight="1">
      <c r="A5" s="52"/>
      <c r="B5" s="52"/>
      <c r="C5" s="52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52"/>
      <c r="W5" s="52"/>
      <c r="X5" s="52"/>
      <c r="Y5" s="52"/>
      <c r="Z5" s="52"/>
      <c r="AA5" s="52"/>
      <c r="AB5" s="56" t="s">
        <v>23</v>
      </c>
      <c r="AC5" s="56"/>
      <c r="AD5" s="56"/>
      <c r="AE5" s="56"/>
      <c r="AF5" s="56"/>
      <c r="AG5" s="57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60" t="s">
        <v>21</v>
      </c>
      <c r="BO5" s="61"/>
      <c r="BP5" s="61"/>
      <c r="BQ5" s="61"/>
      <c r="BR5" s="61"/>
      <c r="BS5" s="60"/>
      <c r="BT5" s="99" t="s">
        <v>35</v>
      </c>
      <c r="BU5" s="99"/>
      <c r="BV5" s="99"/>
      <c r="BW5" s="99"/>
      <c r="BX5" s="99" t="s">
        <v>35</v>
      </c>
      <c r="BY5" s="99"/>
      <c r="BZ5" s="99"/>
      <c r="CA5" s="99"/>
      <c r="CB5" s="99" t="s">
        <v>6</v>
      </c>
      <c r="CC5" s="99"/>
      <c r="CD5" s="99"/>
      <c r="CE5" s="99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</row>
    <row r="6" spans="1:145" s="3" customFormat="1" ht="3.75" customHeight="1">
      <c r="A6" s="52"/>
      <c r="B6" s="52"/>
      <c r="C6" s="52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</row>
    <row r="7" spans="1:143" s="20" customFormat="1" ht="21" customHeight="1">
      <c r="A7" s="3"/>
      <c r="B7" s="86" t="s">
        <v>152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53" t="s">
        <v>20</v>
      </c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</row>
    <row r="8" spans="1:145" s="10" customFormat="1" ht="13.5" customHeight="1">
      <c r="A8" s="100" t="s">
        <v>100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</row>
    <row r="9" spans="1:145" s="3" customFormat="1" ht="6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</row>
    <row r="10" spans="1:145" s="5" customFormat="1" ht="18" customHeight="1">
      <c r="A10" s="56"/>
      <c r="B10" s="56" t="s">
        <v>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7"/>
      <c r="T10" s="6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8" t="s">
        <v>37</v>
      </c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21"/>
      <c r="CH10" s="58"/>
      <c r="CI10" s="58"/>
      <c r="CJ10" s="50"/>
      <c r="CK10" s="50"/>
      <c r="CL10" s="50"/>
      <c r="CM10" s="50"/>
      <c r="CN10" s="50"/>
      <c r="CO10" s="50"/>
      <c r="CP10" s="50"/>
      <c r="CQ10" s="58" t="s">
        <v>36</v>
      </c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7"/>
      <c r="DW10" s="57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7"/>
      <c r="EN10" s="57"/>
      <c r="EO10" s="56"/>
    </row>
    <row r="11" spans="1:145" s="13" customFormat="1" ht="9.75" customHeight="1">
      <c r="A11" s="5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</row>
    <row r="12" spans="1:145" s="13" customFormat="1" ht="18" customHeight="1">
      <c r="A12" s="56"/>
      <c r="B12" s="56" t="s">
        <v>1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7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8" t="s">
        <v>30</v>
      </c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22"/>
      <c r="EA12" s="22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101"/>
      <c r="EN12" s="101"/>
      <c r="EO12" s="37"/>
    </row>
    <row r="13" spans="1:145" s="3" customFormat="1" ht="8.25" customHeight="1">
      <c r="A13" s="56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</row>
    <row r="14" spans="1:145" s="3" customFormat="1" ht="18" customHeight="1">
      <c r="A14" s="56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9"/>
      <c r="EO14" s="59"/>
    </row>
    <row r="15" spans="1:145" s="3" customFormat="1" ht="6.75" customHeight="1">
      <c r="A15" s="56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59"/>
      <c r="EO15" s="59"/>
    </row>
    <row r="16" spans="1:145" s="3" customFormat="1" ht="18" customHeight="1">
      <c r="A16" s="56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9"/>
      <c r="EO16" s="59"/>
    </row>
    <row r="17" spans="1:145" s="3" customFormat="1" ht="6.75" customHeight="1">
      <c r="A17" s="56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59"/>
      <c r="EO17" s="59"/>
    </row>
    <row r="18" spans="1:145" s="3" customFormat="1" ht="18" customHeight="1">
      <c r="A18" s="56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9"/>
      <c r="EO18" s="59"/>
    </row>
    <row r="19" spans="1:145" s="3" customFormat="1" ht="6" customHeight="1">
      <c r="A19" s="56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59"/>
      <c r="EO19" s="59"/>
    </row>
    <row r="20" spans="1:145" s="3" customFormat="1" ht="18" customHeight="1">
      <c r="A20" s="56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9"/>
      <c r="EO20" s="59"/>
    </row>
    <row r="21" spans="1:145" s="3" customFormat="1" ht="18" customHeight="1">
      <c r="A21" s="56"/>
      <c r="B21" s="112" t="s">
        <v>101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59"/>
      <c r="EO21" s="59"/>
    </row>
    <row r="22" spans="1:145" s="3" customFormat="1" ht="3" customHeight="1">
      <c r="A22" s="56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</row>
    <row r="23" spans="1:145" s="3" customFormat="1" ht="18" customHeight="1">
      <c r="A23" s="56"/>
      <c r="B23" s="56" t="s">
        <v>2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7"/>
      <c r="BO23" s="50"/>
      <c r="BP23" s="50"/>
      <c r="BQ23" s="50"/>
      <c r="BR23" s="50"/>
      <c r="BS23" s="50"/>
      <c r="BT23" s="50"/>
      <c r="BU23" s="50"/>
      <c r="BV23" s="36" t="s">
        <v>10</v>
      </c>
      <c r="BW23" s="36"/>
      <c r="BX23" s="36"/>
      <c r="BY23" s="36"/>
      <c r="BZ23" s="50"/>
      <c r="CA23" s="50"/>
      <c r="CB23" s="50"/>
      <c r="CC23" s="50"/>
      <c r="CD23" s="50"/>
      <c r="CE23" s="50"/>
      <c r="CF23" s="50"/>
      <c r="CG23" s="50"/>
      <c r="CH23" s="32" t="s">
        <v>10</v>
      </c>
      <c r="CI23" s="32"/>
      <c r="CJ23" s="32"/>
      <c r="CK23" s="32"/>
      <c r="CL23" s="50"/>
      <c r="CM23" s="50"/>
      <c r="CN23" s="50"/>
      <c r="CO23" s="50"/>
      <c r="CP23" s="50"/>
      <c r="CQ23" s="50"/>
      <c r="CR23" s="5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</row>
    <row r="24" spans="1:145" s="3" customFormat="1" ht="7.5" customHeight="1">
      <c r="A24" s="56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63"/>
      <c r="BP24" s="63"/>
      <c r="BQ24" s="63"/>
      <c r="BR24" s="63"/>
      <c r="BS24" s="63"/>
      <c r="BT24" s="63"/>
      <c r="BU24" s="63"/>
      <c r="BV24" s="36"/>
      <c r="BW24" s="36"/>
      <c r="BX24" s="36"/>
      <c r="BY24" s="36"/>
      <c r="BZ24" s="63"/>
      <c r="CA24" s="63"/>
      <c r="CB24" s="63"/>
      <c r="CC24" s="63"/>
      <c r="CD24" s="63"/>
      <c r="CE24" s="63"/>
      <c r="CF24" s="63"/>
      <c r="CG24" s="63"/>
      <c r="CH24" s="32"/>
      <c r="CI24" s="32"/>
      <c r="CJ24" s="32"/>
      <c r="CK24" s="32"/>
      <c r="CL24" s="63"/>
      <c r="CM24" s="63"/>
      <c r="CN24" s="63"/>
      <c r="CO24" s="63"/>
      <c r="CP24" s="63"/>
      <c r="CQ24" s="63"/>
      <c r="CR24" s="63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</row>
    <row r="25" spans="1:145" s="3" customFormat="1" ht="4.5" customHeight="1">
      <c r="A25" s="56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7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</row>
    <row r="26" spans="1:145" s="3" customFormat="1" ht="9" customHeight="1">
      <c r="A26" s="56"/>
      <c r="B26" s="78" t="s">
        <v>102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4"/>
      <c r="U26" s="74"/>
      <c r="V26" s="74"/>
      <c r="W26" s="74"/>
      <c r="X26" s="62"/>
      <c r="Y26" s="62"/>
      <c r="Z26" s="62"/>
      <c r="AA26" s="62"/>
      <c r="AB26" s="62"/>
      <c r="AC26" s="62"/>
      <c r="AD26" s="62"/>
      <c r="AE26" s="62"/>
      <c r="AF26" s="106" t="s">
        <v>104</v>
      </c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52"/>
      <c r="BK26" s="63"/>
      <c r="BL26" s="76"/>
      <c r="BM26" s="76"/>
      <c r="BN26" s="76"/>
      <c r="BO26" s="76"/>
      <c r="BP26" s="76"/>
      <c r="BQ26" s="76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33"/>
      <c r="CP26" s="33"/>
      <c r="CQ26" s="33"/>
      <c r="CR26" s="33"/>
      <c r="CS26" s="33"/>
      <c r="CT26" s="33"/>
      <c r="CU26" s="33"/>
      <c r="CV26" s="33"/>
      <c r="CW26" s="35" t="s">
        <v>62</v>
      </c>
      <c r="CX26" s="35"/>
      <c r="CY26" s="35"/>
      <c r="CZ26" s="35"/>
      <c r="DA26" s="35"/>
      <c r="DB26" s="35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76"/>
      <c r="DV26" s="76"/>
      <c r="DW26" s="76"/>
      <c r="DX26" s="76"/>
      <c r="DY26" s="33"/>
      <c r="DZ26" s="33"/>
      <c r="EA26" s="33"/>
      <c r="EB26" s="33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60"/>
    </row>
    <row r="27" spans="1:145" s="3" customFormat="1" ht="9" customHeight="1">
      <c r="A27" s="56"/>
      <c r="B27" s="95" t="s">
        <v>103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75"/>
      <c r="U27" s="75"/>
      <c r="V27" s="75"/>
      <c r="W27" s="75"/>
      <c r="X27" s="62"/>
      <c r="Y27" s="62"/>
      <c r="Z27" s="62"/>
      <c r="AA27" s="62"/>
      <c r="AB27" s="62"/>
      <c r="AC27" s="62"/>
      <c r="AD27" s="62"/>
      <c r="AE27" s="62"/>
      <c r="AF27" s="106" t="s">
        <v>105</v>
      </c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52"/>
      <c r="BK27" s="63"/>
      <c r="BL27" s="77"/>
      <c r="BM27" s="77"/>
      <c r="BN27" s="77"/>
      <c r="BO27" s="77"/>
      <c r="BP27" s="77"/>
      <c r="BQ27" s="77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34"/>
      <c r="CP27" s="34"/>
      <c r="CQ27" s="34"/>
      <c r="CR27" s="34"/>
      <c r="CS27" s="34"/>
      <c r="CT27" s="34"/>
      <c r="CU27" s="34"/>
      <c r="CV27" s="34"/>
      <c r="CW27" s="35"/>
      <c r="CX27" s="35"/>
      <c r="CY27" s="35"/>
      <c r="CZ27" s="35"/>
      <c r="DA27" s="35"/>
      <c r="DB27" s="35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77"/>
      <c r="DV27" s="77"/>
      <c r="DW27" s="77"/>
      <c r="DX27" s="77"/>
      <c r="DY27" s="34"/>
      <c r="DZ27" s="34"/>
      <c r="EA27" s="34"/>
      <c r="EB27" s="34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60"/>
    </row>
    <row r="28" spans="1:145" s="3" customFormat="1" ht="8.25" customHeight="1">
      <c r="A28" s="56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</row>
    <row r="29" spans="1:145" s="3" customFormat="1" ht="18" customHeight="1">
      <c r="A29" s="56"/>
      <c r="B29" s="56" t="s">
        <v>3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7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</row>
    <row r="30" spans="1:145" s="3" customFormat="1" ht="6" customHeight="1">
      <c r="A30" s="56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</row>
    <row r="31" spans="1:145" s="3" customFormat="1" ht="18" customHeight="1">
      <c r="A31" s="56"/>
      <c r="B31" s="56" t="s">
        <v>4</v>
      </c>
      <c r="C31" s="56"/>
      <c r="D31" s="56"/>
      <c r="E31" s="57"/>
      <c r="F31" s="50"/>
      <c r="G31" s="50"/>
      <c r="H31" s="50"/>
      <c r="I31" s="50"/>
      <c r="J31" s="50"/>
      <c r="K31" s="50"/>
      <c r="L31" s="50"/>
      <c r="M31" s="90"/>
      <c r="N31" s="90"/>
      <c r="O31" s="56" t="s">
        <v>38</v>
      </c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"/>
      <c r="AA31" s="58" t="s">
        <v>31</v>
      </c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63"/>
      <c r="CS31" s="63"/>
      <c r="CT31" s="63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43"/>
      <c r="DJ31" s="43"/>
      <c r="DK31" s="43"/>
      <c r="DL31" s="56" t="s">
        <v>33</v>
      </c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</row>
    <row r="32" spans="1:145" s="3" customFormat="1" ht="6.75" customHeight="1">
      <c r="A32" s="5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</row>
    <row r="33" spans="1:145" ht="1.5" customHeight="1">
      <c r="A33" s="56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38"/>
      <c r="BM33" s="107" t="s">
        <v>108</v>
      </c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</row>
    <row r="34" spans="1:145" s="24" customFormat="1" ht="11.25" customHeight="1">
      <c r="A34" s="56"/>
      <c r="B34" s="91" t="s">
        <v>17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39"/>
      <c r="BM34" s="45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</row>
    <row r="35" spans="1:145" s="24" customFormat="1" ht="8.25" customHeight="1">
      <c r="A35" s="56"/>
      <c r="B35" s="91" t="s">
        <v>18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39"/>
      <c r="BM35" s="45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</row>
    <row r="36" spans="1:145" s="24" customFormat="1" ht="3" customHeight="1">
      <c r="A36" s="56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39"/>
      <c r="BM36" s="45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</row>
    <row r="37" spans="1:145" ht="7.5" customHeight="1">
      <c r="A37" s="56"/>
      <c r="B37" s="52"/>
      <c r="C37" s="52"/>
      <c r="D37" s="52"/>
      <c r="E37" s="52"/>
      <c r="F37" s="52"/>
      <c r="G37" s="52"/>
      <c r="H37" s="52"/>
      <c r="I37" s="52"/>
      <c r="K37" s="63"/>
      <c r="L37" s="63"/>
      <c r="M37" s="63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39"/>
      <c r="BM37" s="30" t="s">
        <v>109</v>
      </c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</row>
    <row r="38" spans="1:145" ht="9" customHeight="1">
      <c r="A38" s="56"/>
      <c r="B38" s="52"/>
      <c r="C38" s="52"/>
      <c r="D38" s="52"/>
      <c r="E38" s="52"/>
      <c r="F38" s="52"/>
      <c r="G38" s="52"/>
      <c r="H38" s="52"/>
      <c r="I38" s="52"/>
      <c r="J38" s="33"/>
      <c r="K38" s="33"/>
      <c r="L38" s="33"/>
      <c r="M38" s="14"/>
      <c r="N38" s="52"/>
      <c r="O38" s="37" t="s">
        <v>107</v>
      </c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9"/>
      <c r="BM38" s="30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</row>
    <row r="39" spans="1:145" ht="9" customHeight="1">
      <c r="A39" s="56"/>
      <c r="B39" s="52"/>
      <c r="C39" s="52"/>
      <c r="D39" s="52"/>
      <c r="E39" s="52"/>
      <c r="F39" s="52"/>
      <c r="G39" s="52"/>
      <c r="H39" s="52"/>
      <c r="I39" s="52"/>
      <c r="J39" s="34"/>
      <c r="K39" s="34"/>
      <c r="L39" s="34"/>
      <c r="M39" s="14"/>
      <c r="N39" s="52"/>
      <c r="O39" s="37" t="s">
        <v>106</v>
      </c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9"/>
      <c r="BM39" s="44"/>
      <c r="BN39" s="60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</row>
    <row r="40" spans="1:145" ht="9" customHeight="1">
      <c r="A40" s="56"/>
      <c r="B40" s="63"/>
      <c r="C40" s="63"/>
      <c r="D40" s="63"/>
      <c r="E40" s="63"/>
      <c r="F40" s="63"/>
      <c r="G40" s="63"/>
      <c r="H40" s="63"/>
      <c r="I40" s="63"/>
      <c r="J40" s="7"/>
      <c r="K40" s="63"/>
      <c r="L40" s="63"/>
      <c r="M40" s="7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39"/>
      <c r="BM40" s="44"/>
      <c r="BN40" s="60"/>
      <c r="BO40" s="97" t="s">
        <v>12</v>
      </c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54"/>
      <c r="DO40" s="54"/>
      <c r="DP40" s="54"/>
      <c r="DQ40" s="54"/>
      <c r="DR40" s="54"/>
      <c r="DS40" s="54"/>
      <c r="DT40" s="54"/>
      <c r="DU40" s="54"/>
      <c r="DV40" s="54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1"/>
      <c r="EH40" s="61"/>
      <c r="EI40" s="61"/>
      <c r="EJ40" s="61"/>
      <c r="EK40" s="61"/>
      <c r="EL40" s="61"/>
      <c r="EM40" s="61"/>
      <c r="EN40" s="61"/>
      <c r="EO40" s="61"/>
    </row>
    <row r="41" spans="1:145" ht="9" customHeight="1">
      <c r="A41" s="56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47"/>
      <c r="X41" s="47"/>
      <c r="Y41" s="47"/>
      <c r="Z41" s="47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39"/>
      <c r="BM41" s="44"/>
      <c r="BN41" s="60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55"/>
      <c r="DO41" s="55"/>
      <c r="DP41" s="55"/>
      <c r="DQ41" s="55"/>
      <c r="DR41" s="55"/>
      <c r="DS41" s="55"/>
      <c r="DT41" s="55"/>
      <c r="DU41" s="55"/>
      <c r="DV41" s="55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1"/>
      <c r="EH41" s="61"/>
      <c r="EI41" s="61"/>
      <c r="EJ41" s="61"/>
      <c r="EK41" s="61"/>
      <c r="EL41" s="61"/>
      <c r="EM41" s="61"/>
      <c r="EN41" s="61"/>
      <c r="EO41" s="61"/>
    </row>
    <row r="42" spans="1:145" ht="3" customHeight="1">
      <c r="A42" s="56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8"/>
      <c r="X42" s="48"/>
      <c r="Y42" s="48"/>
      <c r="Z42" s="48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39"/>
      <c r="BM42" s="44"/>
      <c r="BN42" s="60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8"/>
      <c r="EG42" s="61"/>
      <c r="EH42" s="61"/>
      <c r="EI42" s="61"/>
      <c r="EJ42" s="61"/>
      <c r="EK42" s="61"/>
      <c r="EL42" s="61"/>
      <c r="EM42" s="61"/>
      <c r="EN42" s="61"/>
      <c r="EO42" s="61"/>
    </row>
    <row r="43" spans="1:145" ht="6" customHeight="1">
      <c r="A43" s="56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49"/>
      <c r="X43" s="49"/>
      <c r="Y43" s="49"/>
      <c r="Z43" s="49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39"/>
      <c r="BM43" s="44"/>
      <c r="BN43" s="60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</row>
    <row r="44" spans="1:145" ht="6" customHeight="1">
      <c r="A44" s="56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39"/>
      <c r="BM44" s="44"/>
      <c r="BN44" s="60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</row>
    <row r="45" spans="1:145" ht="0.75" customHeight="1">
      <c r="A45" s="56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39"/>
      <c r="BM45" s="44"/>
      <c r="BN45" s="60"/>
      <c r="BO45" s="105" t="s">
        <v>11</v>
      </c>
      <c r="BP45" s="105"/>
      <c r="BQ45" s="105"/>
      <c r="BR45" s="105"/>
      <c r="BS45" s="105"/>
      <c r="BT45" s="105"/>
      <c r="BU45" s="109"/>
      <c r="BV45" s="109"/>
      <c r="BW45" s="109"/>
      <c r="BX45" s="109"/>
      <c r="BY45" s="54"/>
      <c r="BZ45" s="54"/>
      <c r="CA45" s="54"/>
      <c r="CB45" s="54"/>
      <c r="CC45" s="54"/>
      <c r="CD45" s="54"/>
      <c r="CE45" s="54"/>
      <c r="CF45" s="54"/>
      <c r="CG45" s="14"/>
      <c r="CH45" s="58" t="s">
        <v>32</v>
      </c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</row>
    <row r="46" spans="1:145" ht="17.25" customHeight="1">
      <c r="A46" s="56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47"/>
      <c r="X46" s="47"/>
      <c r="Y46" s="47"/>
      <c r="Z46" s="47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39"/>
      <c r="BM46" s="44"/>
      <c r="BN46" s="60"/>
      <c r="BO46" s="105"/>
      <c r="BP46" s="105"/>
      <c r="BQ46" s="105"/>
      <c r="BR46" s="105"/>
      <c r="BS46" s="105"/>
      <c r="BT46" s="105"/>
      <c r="BU46" s="110"/>
      <c r="BV46" s="110"/>
      <c r="BW46" s="110"/>
      <c r="BX46" s="110"/>
      <c r="BY46" s="55"/>
      <c r="BZ46" s="55"/>
      <c r="CA46" s="55"/>
      <c r="CB46" s="55"/>
      <c r="CC46" s="55"/>
      <c r="CD46" s="55"/>
      <c r="CE46" s="55"/>
      <c r="CF46" s="55"/>
      <c r="CG46" s="14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</row>
    <row r="47" spans="1:145" ht="0.75" customHeight="1">
      <c r="A47" s="56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49"/>
      <c r="X47" s="49"/>
      <c r="Y47" s="49"/>
      <c r="Z47" s="49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39"/>
      <c r="BM47" s="44"/>
      <c r="BN47" s="60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</row>
    <row r="48" spans="1:145" ht="6.75" customHeight="1">
      <c r="A48" s="56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39"/>
      <c r="BM48" s="44"/>
      <c r="BN48" s="60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</row>
    <row r="49" spans="1:145" ht="6" customHeight="1">
      <c r="A49" s="56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47"/>
      <c r="X49" s="47"/>
      <c r="Y49" s="47"/>
      <c r="Z49" s="47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39"/>
      <c r="BM49" s="44"/>
      <c r="BN49" s="60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</row>
    <row r="50" spans="1:145" ht="6.75" customHeight="1">
      <c r="A50" s="56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8"/>
      <c r="X50" s="48"/>
      <c r="Y50" s="48"/>
      <c r="Z50" s="48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39"/>
      <c r="BM50" s="44"/>
      <c r="BN50" s="60"/>
      <c r="BO50" s="111" t="s">
        <v>26</v>
      </c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</row>
    <row r="51" spans="1:145" ht="3.75" customHeight="1">
      <c r="A51" s="56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8"/>
      <c r="X51" s="48"/>
      <c r="Y51" s="48"/>
      <c r="Z51" s="48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39"/>
      <c r="BM51" s="44"/>
      <c r="BN51" s="60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61"/>
      <c r="CZ51" s="60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60"/>
      <c r="DP51" s="60"/>
      <c r="DQ51" s="61"/>
      <c r="DR51" s="56" t="s">
        <v>33</v>
      </c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61"/>
      <c r="EH51" s="61"/>
      <c r="EI51" s="61"/>
      <c r="EJ51" s="61"/>
      <c r="EK51" s="61"/>
      <c r="EL51" s="61"/>
      <c r="EM51" s="61"/>
      <c r="EN51" s="61"/>
      <c r="EO51" s="61"/>
    </row>
    <row r="52" spans="1:145" ht="1.5" customHeight="1">
      <c r="A52" s="56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49"/>
      <c r="X52" s="49"/>
      <c r="Y52" s="49"/>
      <c r="Z52" s="49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39"/>
      <c r="BM52" s="44"/>
      <c r="BN52" s="60"/>
      <c r="BO52" s="111" t="s">
        <v>24</v>
      </c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61"/>
      <c r="CZ52" s="60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60"/>
      <c r="DP52" s="60"/>
      <c r="DQ52" s="61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61"/>
      <c r="EH52" s="61"/>
      <c r="EI52" s="61"/>
      <c r="EJ52" s="61"/>
      <c r="EK52" s="61"/>
      <c r="EL52" s="61"/>
      <c r="EM52" s="61"/>
      <c r="EN52" s="61"/>
      <c r="EO52" s="61"/>
    </row>
    <row r="53" spans="1:145" ht="9" customHeight="1">
      <c r="A53" s="56"/>
      <c r="B53" s="92" t="s">
        <v>28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63"/>
      <c r="BK53" s="63"/>
      <c r="BL53" s="39"/>
      <c r="BM53" s="44"/>
      <c r="BN53" s="60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61"/>
      <c r="CZ53" s="60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60"/>
      <c r="DP53" s="60"/>
      <c r="DQ53" s="61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61"/>
      <c r="EH53" s="61"/>
      <c r="EI53" s="61"/>
      <c r="EJ53" s="61"/>
      <c r="EK53" s="61"/>
      <c r="EL53" s="61"/>
      <c r="EM53" s="61"/>
      <c r="EN53" s="61"/>
      <c r="EO53" s="61"/>
    </row>
    <row r="54" spans="1:145" ht="3.75" customHeight="1">
      <c r="A54" s="56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52"/>
      <c r="BK54" s="52"/>
      <c r="BL54" s="39"/>
      <c r="BM54" s="44"/>
      <c r="BN54" s="60"/>
      <c r="BO54" s="111" t="s">
        <v>27</v>
      </c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61"/>
      <c r="CZ54" s="60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60"/>
      <c r="DP54" s="60"/>
      <c r="DQ54" s="61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61"/>
      <c r="EH54" s="61"/>
      <c r="EI54" s="61"/>
      <c r="EJ54" s="61"/>
      <c r="EK54" s="61"/>
      <c r="EL54" s="61"/>
      <c r="EM54" s="61"/>
      <c r="EN54" s="61"/>
      <c r="EO54" s="61"/>
    </row>
    <row r="55" spans="1:145" ht="6.75" customHeight="1">
      <c r="A55" s="56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52"/>
      <c r="BK55" s="52"/>
      <c r="BL55" s="39"/>
      <c r="BM55" s="44"/>
      <c r="BN55" s="60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</row>
    <row r="56" spans="1:145" ht="2.25" customHeight="1">
      <c r="A56" s="56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63"/>
      <c r="BK56" s="63"/>
      <c r="BL56" s="39"/>
      <c r="BM56" s="44"/>
      <c r="BN56" s="60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</row>
    <row r="57" spans="1:145" ht="9" customHeight="1">
      <c r="A57" s="56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47"/>
      <c r="X57" s="47"/>
      <c r="Y57" s="47"/>
      <c r="Z57" s="47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39"/>
      <c r="BM57" s="44"/>
      <c r="BN57" s="60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</row>
    <row r="58" spans="1:145" ht="1.5" customHeight="1">
      <c r="A58" s="56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8"/>
      <c r="X58" s="48"/>
      <c r="Y58" s="48"/>
      <c r="Z58" s="48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39"/>
      <c r="BM58" s="44"/>
      <c r="BN58" s="60"/>
      <c r="BO58" s="56" t="s">
        <v>13</v>
      </c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</row>
    <row r="59" spans="1:145" ht="7.5" customHeight="1">
      <c r="A59" s="56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49"/>
      <c r="X59" s="49"/>
      <c r="Y59" s="49"/>
      <c r="Z59" s="49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39"/>
      <c r="BM59" s="44"/>
      <c r="BN59" s="60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"/>
      <c r="CP59" s="47"/>
      <c r="CQ59" s="47"/>
      <c r="CR59" s="47"/>
      <c r="CS59" s="47"/>
      <c r="CT59" s="47"/>
      <c r="CU59" s="47"/>
      <c r="CV59" s="47"/>
      <c r="CW59" s="47"/>
      <c r="CX59" s="42" t="s">
        <v>10</v>
      </c>
      <c r="CY59" s="42"/>
      <c r="CZ59" s="42"/>
      <c r="DA59" s="42"/>
      <c r="DB59" s="42"/>
      <c r="DC59" s="47"/>
      <c r="DD59" s="47"/>
      <c r="DE59" s="47"/>
      <c r="DF59" s="47"/>
      <c r="DG59" s="47"/>
      <c r="DH59" s="54"/>
      <c r="DI59" s="54"/>
      <c r="DJ59" s="54"/>
      <c r="DK59" s="54"/>
      <c r="DL59" s="42" t="s">
        <v>10</v>
      </c>
      <c r="DM59" s="42"/>
      <c r="DN59" s="42"/>
      <c r="DO59" s="42"/>
      <c r="DP59" s="42"/>
      <c r="DQ59" s="47"/>
      <c r="DR59" s="47"/>
      <c r="DS59" s="47"/>
      <c r="DT59" s="47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61"/>
      <c r="EH59" s="61"/>
      <c r="EI59" s="61"/>
      <c r="EJ59" s="61"/>
      <c r="EK59" s="61"/>
      <c r="EL59" s="61"/>
      <c r="EM59" s="61"/>
      <c r="EN59" s="61"/>
      <c r="EO59" s="61"/>
    </row>
    <row r="60" spans="1:145" ht="1.5" customHeight="1">
      <c r="A60" s="56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39"/>
      <c r="BM60" s="44"/>
      <c r="BN60" s="60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"/>
      <c r="CP60" s="48"/>
      <c r="CQ60" s="48"/>
      <c r="CR60" s="48"/>
      <c r="CS60" s="48"/>
      <c r="CT60" s="48"/>
      <c r="CU60" s="48"/>
      <c r="CV60" s="48"/>
      <c r="CW60" s="48"/>
      <c r="CX60" s="42"/>
      <c r="CY60" s="42"/>
      <c r="CZ60" s="42"/>
      <c r="DA60" s="42"/>
      <c r="DB60" s="42"/>
      <c r="DC60" s="48"/>
      <c r="DD60" s="48"/>
      <c r="DE60" s="48"/>
      <c r="DF60" s="48"/>
      <c r="DG60" s="48"/>
      <c r="DH60" s="41"/>
      <c r="DI60" s="41"/>
      <c r="DJ60" s="41"/>
      <c r="DK60" s="41"/>
      <c r="DL60" s="42"/>
      <c r="DM60" s="42"/>
      <c r="DN60" s="42"/>
      <c r="DO60" s="42"/>
      <c r="DP60" s="42"/>
      <c r="DQ60" s="48"/>
      <c r="DR60" s="48"/>
      <c r="DS60" s="48"/>
      <c r="DT60" s="48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61"/>
      <c r="EH60" s="61"/>
      <c r="EI60" s="61"/>
      <c r="EJ60" s="61"/>
      <c r="EK60" s="61"/>
      <c r="EL60" s="61"/>
      <c r="EM60" s="61"/>
      <c r="EN60" s="61"/>
      <c r="EO60" s="61"/>
    </row>
    <row r="61" spans="1:145" ht="5.25" customHeight="1">
      <c r="A61" s="56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39"/>
      <c r="BM61" s="44"/>
      <c r="BN61" s="60"/>
      <c r="BO61" s="56" t="s">
        <v>14</v>
      </c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"/>
      <c r="CP61" s="48"/>
      <c r="CQ61" s="48"/>
      <c r="CR61" s="48"/>
      <c r="CS61" s="48"/>
      <c r="CT61" s="48"/>
      <c r="CU61" s="48"/>
      <c r="CV61" s="48"/>
      <c r="CW61" s="48"/>
      <c r="CX61" s="42"/>
      <c r="CY61" s="42"/>
      <c r="CZ61" s="42"/>
      <c r="DA61" s="42"/>
      <c r="DB61" s="42"/>
      <c r="DC61" s="48"/>
      <c r="DD61" s="48"/>
      <c r="DE61" s="48"/>
      <c r="DF61" s="48"/>
      <c r="DG61" s="48"/>
      <c r="DH61" s="41"/>
      <c r="DI61" s="41"/>
      <c r="DJ61" s="41"/>
      <c r="DK61" s="41"/>
      <c r="DL61" s="42"/>
      <c r="DM61" s="42"/>
      <c r="DN61" s="42"/>
      <c r="DO61" s="42"/>
      <c r="DP61" s="42"/>
      <c r="DQ61" s="48"/>
      <c r="DR61" s="48"/>
      <c r="DS61" s="48"/>
      <c r="DT61" s="48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61"/>
      <c r="EH61" s="61"/>
      <c r="EI61" s="61"/>
      <c r="EJ61" s="61"/>
      <c r="EK61" s="61"/>
      <c r="EL61" s="61"/>
      <c r="EM61" s="61"/>
      <c r="EN61" s="61"/>
      <c r="EO61" s="61"/>
    </row>
    <row r="62" spans="1:145" ht="3.75" customHeight="1">
      <c r="A62" s="56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47"/>
      <c r="X62" s="47"/>
      <c r="Y62" s="47"/>
      <c r="Z62" s="47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39"/>
      <c r="BM62" s="44"/>
      <c r="BN62" s="60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"/>
      <c r="CP62" s="49"/>
      <c r="CQ62" s="49"/>
      <c r="CR62" s="49"/>
      <c r="CS62" s="49"/>
      <c r="CT62" s="49"/>
      <c r="CU62" s="49"/>
      <c r="CV62" s="49"/>
      <c r="CW62" s="49"/>
      <c r="CX62" s="42"/>
      <c r="CY62" s="42"/>
      <c r="CZ62" s="42"/>
      <c r="DA62" s="42"/>
      <c r="DB62" s="42"/>
      <c r="DC62" s="49"/>
      <c r="DD62" s="49"/>
      <c r="DE62" s="49"/>
      <c r="DF62" s="49"/>
      <c r="DG62" s="49"/>
      <c r="DH62" s="55"/>
      <c r="DI62" s="55"/>
      <c r="DJ62" s="55"/>
      <c r="DK62" s="55"/>
      <c r="DL62" s="42"/>
      <c r="DM62" s="42"/>
      <c r="DN62" s="42"/>
      <c r="DO62" s="42"/>
      <c r="DP62" s="42"/>
      <c r="DQ62" s="49"/>
      <c r="DR62" s="49"/>
      <c r="DS62" s="49"/>
      <c r="DT62" s="49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61"/>
      <c r="EH62" s="61"/>
      <c r="EI62" s="61"/>
      <c r="EJ62" s="61"/>
      <c r="EK62" s="61"/>
      <c r="EL62" s="61"/>
      <c r="EM62" s="61"/>
      <c r="EN62" s="61"/>
      <c r="EO62" s="61"/>
    </row>
    <row r="63" spans="1:145" ht="1.5" customHeight="1">
      <c r="A63" s="56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8"/>
      <c r="X63" s="48"/>
      <c r="Y63" s="48"/>
      <c r="Z63" s="48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39"/>
      <c r="BM63" s="44"/>
      <c r="BN63" s="60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"/>
      <c r="CP63" s="8"/>
      <c r="CQ63" s="8"/>
      <c r="CR63" s="8"/>
      <c r="CS63" s="8"/>
      <c r="CT63" s="8"/>
      <c r="CU63" s="8"/>
      <c r="CV63" s="8"/>
      <c r="CW63" s="15"/>
      <c r="CX63" s="42"/>
      <c r="CY63" s="42"/>
      <c r="CZ63" s="42"/>
      <c r="DA63" s="42"/>
      <c r="DB63" s="42"/>
      <c r="DC63" s="60"/>
      <c r="DD63" s="60"/>
      <c r="DE63" s="60"/>
      <c r="DF63" s="60"/>
      <c r="DG63" s="60"/>
      <c r="DH63" s="60"/>
      <c r="DI63" s="60"/>
      <c r="DJ63" s="60"/>
      <c r="DK63" s="8"/>
      <c r="DL63" s="42"/>
      <c r="DM63" s="42"/>
      <c r="DN63" s="42"/>
      <c r="DO63" s="42"/>
      <c r="DP63" s="42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1"/>
      <c r="EH63" s="61"/>
      <c r="EI63" s="61"/>
      <c r="EJ63" s="61"/>
      <c r="EK63" s="61"/>
      <c r="EL63" s="61"/>
      <c r="EM63" s="61"/>
      <c r="EN63" s="61"/>
      <c r="EO63" s="61"/>
    </row>
    <row r="64" spans="1:145" ht="6" customHeight="1">
      <c r="A64" s="56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8"/>
      <c r="X64" s="48"/>
      <c r="Y64" s="48"/>
      <c r="Z64" s="48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39"/>
      <c r="BM64" s="44"/>
      <c r="BN64" s="60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15"/>
      <c r="CX64" s="42"/>
      <c r="CY64" s="42"/>
      <c r="CZ64" s="42"/>
      <c r="DA64" s="42"/>
      <c r="DB64" s="42"/>
      <c r="DC64" s="60"/>
      <c r="DD64" s="60"/>
      <c r="DE64" s="60"/>
      <c r="DF64" s="60"/>
      <c r="DG64" s="60"/>
      <c r="DH64" s="60"/>
      <c r="DI64" s="60"/>
      <c r="DJ64" s="60"/>
      <c r="DK64" s="8"/>
      <c r="DL64" s="42"/>
      <c r="DM64" s="42"/>
      <c r="DN64" s="42"/>
      <c r="DO64" s="42"/>
      <c r="DP64" s="42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1"/>
      <c r="EH64" s="61"/>
      <c r="EI64" s="61"/>
      <c r="EJ64" s="61"/>
      <c r="EK64" s="61"/>
      <c r="EL64" s="61"/>
      <c r="EM64" s="61"/>
      <c r="EN64" s="61"/>
      <c r="EO64" s="61"/>
    </row>
    <row r="65" spans="1:145" ht="6.75" customHeight="1">
      <c r="A65" s="56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49"/>
      <c r="X65" s="49"/>
      <c r="Y65" s="49"/>
      <c r="Z65" s="49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39"/>
      <c r="BM65" s="44"/>
      <c r="BN65" s="60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</row>
    <row r="66" spans="1:145" ht="3.75" customHeight="1">
      <c r="A66" s="56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39"/>
      <c r="BM66" s="44"/>
      <c r="BN66" s="60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</row>
    <row r="67" spans="1:136" ht="1.5" customHeight="1">
      <c r="A67" s="56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39"/>
      <c r="BM67" s="44" t="s">
        <v>15</v>
      </c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</row>
    <row r="68" spans="1:145" ht="0.75" customHeight="1">
      <c r="A68" s="56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39"/>
      <c r="BM68" s="44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54"/>
      <c r="CM68" s="54"/>
      <c r="CN68" s="54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54"/>
      <c r="DU68" s="54"/>
      <c r="DV68" s="54"/>
      <c r="DW68" s="54"/>
      <c r="DX68" s="47"/>
      <c r="DY68" s="47"/>
      <c r="DZ68" s="47"/>
      <c r="EA68" s="47"/>
      <c r="EB68" s="47"/>
      <c r="EC68" s="47"/>
      <c r="ED68" s="47"/>
      <c r="EE68" s="54"/>
      <c r="EF68" s="54"/>
      <c r="EG68" s="54"/>
      <c r="EH68" s="54"/>
      <c r="EI68" s="54"/>
      <c r="EJ68" s="47"/>
      <c r="EK68" s="47"/>
      <c r="EL68" s="47"/>
      <c r="EM68" s="14"/>
      <c r="EN68" s="14"/>
      <c r="EO68" s="60"/>
    </row>
    <row r="69" spans="1:145" ht="8.25" customHeight="1">
      <c r="A69" s="56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47"/>
      <c r="X69" s="47"/>
      <c r="Y69" s="47"/>
      <c r="Z69" s="47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39"/>
      <c r="BM69" s="44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41"/>
      <c r="CM69" s="41"/>
      <c r="CN69" s="41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1"/>
      <c r="DU69" s="41"/>
      <c r="DV69" s="41"/>
      <c r="DW69" s="41"/>
      <c r="DX69" s="48"/>
      <c r="DY69" s="48"/>
      <c r="DZ69" s="48"/>
      <c r="EA69" s="48"/>
      <c r="EB69" s="48"/>
      <c r="EC69" s="48"/>
      <c r="ED69" s="48"/>
      <c r="EE69" s="41"/>
      <c r="EF69" s="41"/>
      <c r="EG69" s="41"/>
      <c r="EH69" s="41"/>
      <c r="EI69" s="41"/>
      <c r="EJ69" s="48"/>
      <c r="EK69" s="48"/>
      <c r="EL69" s="48"/>
      <c r="EM69" s="14"/>
      <c r="EN69" s="14"/>
      <c r="EO69" s="60"/>
    </row>
    <row r="70" spans="1:145" ht="9" customHeight="1">
      <c r="A70" s="56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8"/>
      <c r="X70" s="48"/>
      <c r="Y70" s="48"/>
      <c r="Z70" s="48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39"/>
      <c r="BM70" s="44" t="s">
        <v>16</v>
      </c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55"/>
      <c r="CM70" s="55"/>
      <c r="CN70" s="55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55"/>
      <c r="DU70" s="55"/>
      <c r="DV70" s="55"/>
      <c r="DW70" s="55"/>
      <c r="DX70" s="49"/>
      <c r="DY70" s="49"/>
      <c r="DZ70" s="49"/>
      <c r="EA70" s="49"/>
      <c r="EB70" s="49"/>
      <c r="EC70" s="49"/>
      <c r="ED70" s="49"/>
      <c r="EE70" s="55"/>
      <c r="EF70" s="55"/>
      <c r="EG70" s="55"/>
      <c r="EH70" s="55"/>
      <c r="EI70" s="55"/>
      <c r="EJ70" s="49"/>
      <c r="EK70" s="49"/>
      <c r="EL70" s="49"/>
      <c r="EM70" s="14"/>
      <c r="EN70" s="14"/>
      <c r="EO70" s="60"/>
    </row>
    <row r="71" spans="1:145" ht="0.75" customHeight="1">
      <c r="A71" s="56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49"/>
      <c r="X71" s="49"/>
      <c r="Y71" s="49"/>
      <c r="Z71" s="49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39"/>
      <c r="BM71" s="44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0"/>
      <c r="EO71" s="60"/>
    </row>
    <row r="72" spans="1:145" ht="0.75" customHeight="1">
      <c r="A72" s="56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39"/>
      <c r="BM72" s="44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60"/>
      <c r="EM72" s="60"/>
      <c r="EN72" s="60"/>
      <c r="EO72" s="60"/>
    </row>
    <row r="73" spans="1:145" ht="6" customHeight="1">
      <c r="A73" s="56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39"/>
      <c r="BM73" s="44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60"/>
      <c r="EM73" s="60"/>
      <c r="EN73" s="60"/>
      <c r="EO73" s="60"/>
    </row>
    <row r="74" spans="1:145" ht="18" customHeight="1">
      <c r="A74" s="56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39"/>
      <c r="BM74" s="44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0"/>
      <c r="EF74" s="60"/>
      <c r="EG74" s="60"/>
      <c r="EH74" s="60"/>
      <c r="EI74" s="60"/>
      <c r="EJ74" s="60"/>
      <c r="EK74" s="60"/>
      <c r="EL74" s="60"/>
      <c r="EM74" s="60"/>
      <c r="EN74" s="60"/>
      <c r="EO74" s="60"/>
    </row>
    <row r="75" spans="1:145" ht="6" customHeight="1">
      <c r="A75" s="56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39"/>
      <c r="BM75" s="44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</row>
    <row r="76" spans="1:145" ht="18" customHeight="1">
      <c r="A76" s="56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39"/>
      <c r="BM76" s="44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</row>
    <row r="77" spans="1:145" ht="6.75" customHeight="1">
      <c r="A77" s="56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39"/>
      <c r="BM77" s="44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</row>
    <row r="78" spans="1:145" ht="18" customHeight="1">
      <c r="A78" s="56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39"/>
      <c r="BM78" s="44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</row>
    <row r="79" spans="1:145" ht="6" customHeight="1">
      <c r="A79" s="56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39"/>
      <c r="BM79" s="44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</row>
    <row r="80" spans="1:145" ht="18" customHeight="1">
      <c r="A80" s="56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39"/>
      <c r="BM80" s="44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  <c r="DZ80" s="60"/>
      <c r="EA80" s="60"/>
      <c r="EB80" s="60"/>
      <c r="EC80" s="60"/>
      <c r="ED80" s="60"/>
      <c r="EE80" s="60"/>
      <c r="EF80" s="60"/>
      <c r="EG80" s="60"/>
      <c r="EH80" s="60"/>
      <c r="EI80" s="60"/>
      <c r="EJ80" s="60"/>
      <c r="EK80" s="60"/>
      <c r="EL80" s="60"/>
      <c r="EM80" s="60"/>
      <c r="EN80" s="60"/>
      <c r="EO80" s="60"/>
    </row>
    <row r="81" spans="1:145" ht="6.75" customHeight="1">
      <c r="A81" s="56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39"/>
      <c r="BM81" s="44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J81" s="60"/>
      <c r="EK81" s="60"/>
      <c r="EL81" s="60"/>
      <c r="EM81" s="60"/>
      <c r="EN81" s="60"/>
      <c r="EO81" s="60"/>
    </row>
    <row r="82" spans="1:145" ht="18" customHeight="1">
      <c r="A82" s="56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39"/>
      <c r="BM82" s="44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/>
      <c r="EF82" s="60"/>
      <c r="EG82" s="60"/>
      <c r="EH82" s="60"/>
      <c r="EI82" s="60"/>
      <c r="EJ82" s="60"/>
      <c r="EK82" s="60"/>
      <c r="EL82" s="60"/>
      <c r="EM82" s="60"/>
      <c r="EN82" s="60"/>
      <c r="EO82" s="60"/>
    </row>
    <row r="83" spans="1:145" s="25" customFormat="1" ht="25.5" customHeight="1">
      <c r="A83" s="56"/>
      <c r="B83" s="71" t="s">
        <v>29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39"/>
      <c r="BM83" s="44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</row>
    <row r="84" spans="1:145" ht="18" customHeight="1">
      <c r="A84" s="56"/>
      <c r="B84" s="69" t="s">
        <v>5</v>
      </c>
      <c r="C84" s="69"/>
      <c r="D84" s="69"/>
      <c r="E84" s="69"/>
      <c r="F84" s="69"/>
      <c r="G84" s="69"/>
      <c r="H84" s="6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7"/>
      <c r="W84" s="69" t="s">
        <v>25</v>
      </c>
      <c r="X84" s="69"/>
      <c r="Y84" s="69"/>
      <c r="Z84" s="69"/>
      <c r="AA84" s="69"/>
      <c r="AB84" s="70"/>
      <c r="AC84" s="50"/>
      <c r="AD84" s="50"/>
      <c r="AE84" s="50"/>
      <c r="AF84" s="50"/>
      <c r="AG84" s="50"/>
      <c r="AH84" s="50"/>
      <c r="AI84" s="32" t="s">
        <v>10</v>
      </c>
      <c r="AJ84" s="32"/>
      <c r="AK84" s="32"/>
      <c r="AL84" s="50"/>
      <c r="AM84" s="50"/>
      <c r="AN84" s="50"/>
      <c r="AO84" s="50"/>
      <c r="AP84" s="50"/>
      <c r="AQ84" s="50"/>
      <c r="AR84" s="50"/>
      <c r="AS84" s="50"/>
      <c r="AT84" s="32" t="s">
        <v>10</v>
      </c>
      <c r="AU84" s="32"/>
      <c r="AV84" s="32"/>
      <c r="AW84" s="32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39"/>
      <c r="BM84" s="44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0"/>
      <c r="EO84" s="60"/>
    </row>
    <row r="85" spans="1:145" ht="7.5" customHeight="1">
      <c r="A85" s="56"/>
      <c r="B85" s="52"/>
      <c r="C85" s="52"/>
      <c r="D85" s="52"/>
      <c r="E85" s="52"/>
      <c r="F85" s="52"/>
      <c r="G85" s="52"/>
      <c r="H85" s="52"/>
      <c r="I85" s="72" t="s">
        <v>34</v>
      </c>
      <c r="J85" s="72"/>
      <c r="K85" s="72"/>
      <c r="L85" s="72"/>
      <c r="M85" s="72"/>
      <c r="N85" s="72"/>
      <c r="O85" s="72"/>
      <c r="P85" s="7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32"/>
      <c r="AJ85" s="32"/>
      <c r="AK85" s="32"/>
      <c r="AL85" s="63"/>
      <c r="AM85" s="63"/>
      <c r="AN85" s="63"/>
      <c r="AO85" s="63"/>
      <c r="AP85" s="63"/>
      <c r="AQ85" s="63"/>
      <c r="AR85" s="63"/>
      <c r="AS85" s="63"/>
      <c r="AT85" s="32"/>
      <c r="AU85" s="32"/>
      <c r="AV85" s="32"/>
      <c r="AW85" s="32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39"/>
      <c r="BM85" s="44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60"/>
      <c r="EM85" s="60"/>
      <c r="EN85" s="60"/>
      <c r="EO85" s="60"/>
    </row>
    <row r="86" spans="1:145" ht="5.25" customHeight="1">
      <c r="A86" s="56"/>
      <c r="B86" s="52"/>
      <c r="C86" s="52"/>
      <c r="D86" s="52"/>
      <c r="E86" s="52"/>
      <c r="F86" s="52"/>
      <c r="G86" s="52"/>
      <c r="H86" s="52"/>
      <c r="I86" s="73"/>
      <c r="J86" s="73"/>
      <c r="K86" s="73"/>
      <c r="L86" s="73"/>
      <c r="M86" s="73"/>
      <c r="N86" s="73"/>
      <c r="O86" s="73"/>
      <c r="P86" s="73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39"/>
      <c r="BM86" s="44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60"/>
      <c r="EM86" s="60"/>
      <c r="EN86" s="60"/>
      <c r="EO86" s="60"/>
    </row>
    <row r="87" spans="1:145" ht="3" customHeight="1">
      <c r="A87" s="56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39"/>
      <c r="BM87" s="44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</row>
    <row r="88" spans="1:145" ht="10.5" customHeight="1">
      <c r="A88" s="56"/>
      <c r="B88" s="87" t="s">
        <v>8</v>
      </c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39"/>
      <c r="BM88" s="44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60"/>
      <c r="EM88" s="60"/>
      <c r="EN88" s="60"/>
      <c r="EO88" s="60"/>
    </row>
    <row r="89" spans="1:145" ht="10.5" customHeight="1">
      <c r="A89" s="56"/>
      <c r="B89" s="87" t="s">
        <v>9</v>
      </c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39"/>
      <c r="BM89" s="44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60"/>
      <c r="EM89" s="60"/>
      <c r="EN89" s="60"/>
      <c r="EO89" s="60"/>
    </row>
    <row r="90" spans="1:145" ht="4.5" customHeight="1">
      <c r="A90" s="56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39"/>
      <c r="BM90" s="44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0"/>
      <c r="EO90" s="60"/>
    </row>
    <row r="91" spans="1:145" ht="18" customHeight="1">
      <c r="A91" s="56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39"/>
      <c r="BM91" s="44"/>
      <c r="BN91" s="60"/>
      <c r="BO91" s="60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61"/>
      <c r="DE91" s="61"/>
      <c r="DF91" s="61"/>
      <c r="DG91" s="61"/>
      <c r="DH91" s="61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  <c r="EG91" s="89"/>
      <c r="EH91" s="89"/>
      <c r="EI91" s="89"/>
      <c r="EJ91" s="89"/>
      <c r="EK91" s="89"/>
      <c r="EL91" s="89"/>
      <c r="EM91" s="61"/>
      <c r="EN91" s="61"/>
      <c r="EO91" s="61"/>
    </row>
    <row r="92" spans="1:145" ht="4.5" customHeight="1">
      <c r="A92" s="56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39"/>
      <c r="BM92" s="44"/>
      <c r="BN92" s="60"/>
      <c r="BO92" s="60"/>
      <c r="BP92" s="103" t="s">
        <v>118</v>
      </c>
      <c r="BQ92" s="103"/>
      <c r="BR92" s="103"/>
      <c r="BS92" s="103"/>
      <c r="BT92" s="103"/>
      <c r="BU92" s="103"/>
      <c r="BV92" s="103"/>
      <c r="BW92" s="103"/>
      <c r="BX92" s="103"/>
      <c r="BY92" s="103"/>
      <c r="BZ92" s="103"/>
      <c r="CA92" s="103"/>
      <c r="CB92" s="103"/>
      <c r="CC92" s="103"/>
      <c r="CD92" s="103"/>
      <c r="CE92" s="103"/>
      <c r="CF92" s="103"/>
      <c r="CG92" s="103"/>
      <c r="CH92" s="103"/>
      <c r="CI92" s="103"/>
      <c r="CJ92" s="103"/>
      <c r="CK92" s="103"/>
      <c r="CL92" s="103"/>
      <c r="CM92" s="103"/>
      <c r="CN92" s="103"/>
      <c r="CO92" s="103"/>
      <c r="CP92" s="103"/>
      <c r="CQ92" s="103"/>
      <c r="CR92" s="103"/>
      <c r="CS92" s="103"/>
      <c r="CT92" s="103"/>
      <c r="CU92" s="103"/>
      <c r="CV92" s="103"/>
      <c r="CW92" s="103"/>
      <c r="CX92" s="103"/>
      <c r="CY92" s="103"/>
      <c r="CZ92" s="103"/>
      <c r="DA92" s="103"/>
      <c r="DB92" s="103"/>
      <c r="DC92" s="103"/>
      <c r="DD92" s="61"/>
      <c r="DE92" s="61"/>
      <c r="DF92" s="61"/>
      <c r="DG92" s="61"/>
      <c r="DH92" s="61"/>
      <c r="DI92" s="103" t="s">
        <v>119</v>
      </c>
      <c r="DJ92" s="103"/>
      <c r="DK92" s="103"/>
      <c r="DL92" s="103"/>
      <c r="DM92" s="103"/>
      <c r="DN92" s="103"/>
      <c r="DO92" s="103"/>
      <c r="DP92" s="103"/>
      <c r="DQ92" s="103"/>
      <c r="DR92" s="103"/>
      <c r="DS92" s="103"/>
      <c r="DT92" s="103"/>
      <c r="DU92" s="103"/>
      <c r="DV92" s="103"/>
      <c r="DW92" s="103"/>
      <c r="DX92" s="103"/>
      <c r="DY92" s="103"/>
      <c r="DZ92" s="103"/>
      <c r="EA92" s="103"/>
      <c r="EB92" s="103"/>
      <c r="EC92" s="103"/>
      <c r="ED92" s="103"/>
      <c r="EE92" s="103"/>
      <c r="EF92" s="103"/>
      <c r="EG92" s="103"/>
      <c r="EH92" s="103"/>
      <c r="EI92" s="103"/>
      <c r="EJ92" s="103"/>
      <c r="EK92" s="103"/>
      <c r="EL92" s="103"/>
      <c r="EM92" s="61"/>
      <c r="EN92" s="61"/>
      <c r="EO92" s="61"/>
    </row>
    <row r="93" spans="1:145" ht="2.25" customHeight="1">
      <c r="A93" s="56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39"/>
      <c r="BM93" s="44"/>
      <c r="BN93" s="60"/>
      <c r="BO93" s="60"/>
      <c r="BP93" s="104"/>
      <c r="BQ93" s="104"/>
      <c r="BR93" s="104"/>
      <c r="BS93" s="104"/>
      <c r="BT93" s="104"/>
      <c r="BU93" s="104"/>
      <c r="BV93" s="104"/>
      <c r="BW93" s="104"/>
      <c r="BX93" s="104"/>
      <c r="BY93" s="104"/>
      <c r="BZ93" s="104"/>
      <c r="CA93" s="104"/>
      <c r="CB93" s="104"/>
      <c r="CC93" s="104"/>
      <c r="CD93" s="104"/>
      <c r="CE93" s="104"/>
      <c r="CF93" s="104"/>
      <c r="CG93" s="104"/>
      <c r="CH93" s="104"/>
      <c r="CI93" s="104"/>
      <c r="CJ93" s="104"/>
      <c r="CK93" s="104"/>
      <c r="CL93" s="104"/>
      <c r="CM93" s="104"/>
      <c r="CN93" s="104"/>
      <c r="CO93" s="104"/>
      <c r="CP93" s="104"/>
      <c r="CQ93" s="104"/>
      <c r="CR93" s="104"/>
      <c r="CS93" s="104"/>
      <c r="CT93" s="104"/>
      <c r="CU93" s="104"/>
      <c r="CV93" s="104"/>
      <c r="CW93" s="104"/>
      <c r="CX93" s="104"/>
      <c r="CY93" s="104"/>
      <c r="CZ93" s="104"/>
      <c r="DA93" s="104"/>
      <c r="DB93" s="104"/>
      <c r="DC93" s="104"/>
      <c r="DD93" s="61"/>
      <c r="DE93" s="61"/>
      <c r="DF93" s="61"/>
      <c r="DG93" s="61"/>
      <c r="DH93" s="61"/>
      <c r="DI93" s="104"/>
      <c r="DJ93" s="104"/>
      <c r="DK93" s="104"/>
      <c r="DL93" s="104"/>
      <c r="DM93" s="104"/>
      <c r="DN93" s="104"/>
      <c r="DO93" s="104"/>
      <c r="DP93" s="104"/>
      <c r="DQ93" s="104"/>
      <c r="DR93" s="104"/>
      <c r="DS93" s="104"/>
      <c r="DT93" s="104"/>
      <c r="DU93" s="104"/>
      <c r="DV93" s="104"/>
      <c r="DW93" s="104"/>
      <c r="DX93" s="104"/>
      <c r="DY93" s="104"/>
      <c r="DZ93" s="104"/>
      <c r="EA93" s="104"/>
      <c r="EB93" s="104"/>
      <c r="EC93" s="104"/>
      <c r="ED93" s="104"/>
      <c r="EE93" s="104"/>
      <c r="EF93" s="104"/>
      <c r="EG93" s="104"/>
      <c r="EH93" s="104"/>
      <c r="EI93" s="104"/>
      <c r="EJ93" s="104"/>
      <c r="EK93" s="104"/>
      <c r="EL93" s="104"/>
      <c r="EM93" s="61"/>
      <c r="EN93" s="61"/>
      <c r="EO93" s="61"/>
    </row>
    <row r="94" spans="1:145" ht="18" customHeight="1">
      <c r="A94" s="56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39"/>
      <c r="BM94" s="44"/>
      <c r="BN94" s="60"/>
      <c r="BO94" s="60"/>
      <c r="BP94" s="104"/>
      <c r="BQ94" s="104"/>
      <c r="BR94" s="104"/>
      <c r="BS94" s="104"/>
      <c r="BT94" s="104"/>
      <c r="BU94" s="104"/>
      <c r="BV94" s="104"/>
      <c r="BW94" s="104"/>
      <c r="BX94" s="104"/>
      <c r="BY94" s="104"/>
      <c r="BZ94" s="104"/>
      <c r="CA94" s="104"/>
      <c r="CB94" s="104"/>
      <c r="CC94" s="104"/>
      <c r="CD94" s="104"/>
      <c r="CE94" s="104"/>
      <c r="CF94" s="104"/>
      <c r="CG94" s="104"/>
      <c r="CH94" s="104"/>
      <c r="CI94" s="104"/>
      <c r="CJ94" s="104"/>
      <c r="CK94" s="104"/>
      <c r="CL94" s="104"/>
      <c r="CM94" s="104"/>
      <c r="CN94" s="104"/>
      <c r="CO94" s="104"/>
      <c r="CP94" s="104"/>
      <c r="CQ94" s="104"/>
      <c r="CR94" s="104"/>
      <c r="CS94" s="104"/>
      <c r="CT94" s="104"/>
      <c r="CU94" s="104"/>
      <c r="CV94" s="104"/>
      <c r="CW94" s="104"/>
      <c r="CX94" s="104"/>
      <c r="CY94" s="104"/>
      <c r="CZ94" s="104"/>
      <c r="DA94" s="104"/>
      <c r="DB94" s="104"/>
      <c r="DC94" s="104"/>
      <c r="DD94" s="61"/>
      <c r="DE94" s="61"/>
      <c r="DF94" s="61"/>
      <c r="DG94" s="61"/>
      <c r="DH94" s="61"/>
      <c r="DI94" s="104"/>
      <c r="DJ94" s="104"/>
      <c r="DK94" s="104"/>
      <c r="DL94" s="104"/>
      <c r="DM94" s="104"/>
      <c r="DN94" s="104"/>
      <c r="DO94" s="104"/>
      <c r="DP94" s="104"/>
      <c r="DQ94" s="104"/>
      <c r="DR94" s="104"/>
      <c r="DS94" s="104"/>
      <c r="DT94" s="104"/>
      <c r="DU94" s="104"/>
      <c r="DV94" s="104"/>
      <c r="DW94" s="104"/>
      <c r="DX94" s="104"/>
      <c r="DY94" s="104"/>
      <c r="DZ94" s="104"/>
      <c r="EA94" s="104"/>
      <c r="EB94" s="104"/>
      <c r="EC94" s="104"/>
      <c r="ED94" s="104"/>
      <c r="EE94" s="104"/>
      <c r="EF94" s="104"/>
      <c r="EG94" s="104"/>
      <c r="EH94" s="104"/>
      <c r="EI94" s="104"/>
      <c r="EJ94" s="104"/>
      <c r="EK94" s="104"/>
      <c r="EL94" s="104"/>
      <c r="EM94" s="61"/>
      <c r="EN94" s="61"/>
      <c r="EO94" s="61"/>
    </row>
    <row r="95" spans="1:145" ht="3.75" customHeight="1">
      <c r="A95" s="88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39"/>
      <c r="BM95" s="44"/>
      <c r="BN95" s="60"/>
      <c r="BO95" s="60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102"/>
      <c r="EN95" s="102"/>
      <c r="EO95" s="102"/>
    </row>
    <row r="96" spans="1:145" ht="15" customHeight="1">
      <c r="A96" s="66"/>
      <c r="B96" s="67"/>
      <c r="C96" s="68"/>
      <c r="D96" s="65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/>
      <c r="EG96" s="52"/>
      <c r="EH96" s="52"/>
      <c r="EI96" s="52"/>
      <c r="EJ96" s="52"/>
      <c r="EK96" s="39"/>
      <c r="EL96" s="40"/>
      <c r="EM96" s="28"/>
      <c r="EN96" s="28"/>
      <c r="EO96" s="29"/>
    </row>
  </sheetData>
  <sheetProtection sheet="1" objects="1" scenarios="1"/>
  <mergeCells count="707">
    <mergeCell ref="DX68:EA70"/>
    <mergeCell ref="DY26:EB27"/>
    <mergeCell ref="B21:EM21"/>
    <mergeCell ref="DB20:DF20"/>
    <mergeCell ref="DG20:DK20"/>
    <mergeCell ref="BO52:CX53"/>
    <mergeCell ref="EB68:ED70"/>
    <mergeCell ref="CH45:CX46"/>
    <mergeCell ref="BM29:BO29"/>
    <mergeCell ref="CL23:CN23"/>
    <mergeCell ref="EI10:EL10"/>
    <mergeCell ref="EI12:EL12"/>
    <mergeCell ref="EF14:EI14"/>
    <mergeCell ref="EF16:EI16"/>
    <mergeCell ref="EF18:EI18"/>
    <mergeCell ref="EF20:EI20"/>
    <mergeCell ref="EE68:EI70"/>
    <mergeCell ref="EE10:EH10"/>
    <mergeCell ref="EE12:EH12"/>
    <mergeCell ref="EC26:EF27"/>
    <mergeCell ref="EG26:EJ27"/>
    <mergeCell ref="EJ18:EM18"/>
    <mergeCell ref="EJ16:EM16"/>
    <mergeCell ref="EJ14:EM14"/>
    <mergeCell ref="DB18:DF18"/>
    <mergeCell ref="DP16:DS16"/>
    <mergeCell ref="EA10:ED10"/>
    <mergeCell ref="DY14:EA14"/>
    <mergeCell ref="DY16:EA16"/>
    <mergeCell ref="DX10:DZ10"/>
    <mergeCell ref="DT16:DX16"/>
    <mergeCell ref="EB14:EE14"/>
    <mergeCell ref="EB16:EE16"/>
    <mergeCell ref="DV10:DW10"/>
    <mergeCell ref="AX46:BA47"/>
    <mergeCell ref="DB68:DE70"/>
    <mergeCell ref="BO50:CX51"/>
    <mergeCell ref="BO54:CX55"/>
    <mergeCell ref="CO68:CR70"/>
    <mergeCell ref="CW68:DA70"/>
    <mergeCell ref="CS68:CV70"/>
    <mergeCell ref="CT59:CW62"/>
    <mergeCell ref="CX59:DB64"/>
    <mergeCell ref="CY55:EF55"/>
    <mergeCell ref="CL20:CO20"/>
    <mergeCell ref="BO47:CX49"/>
    <mergeCell ref="CC45:CF46"/>
    <mergeCell ref="CP20:CR20"/>
    <mergeCell ref="CR31:CT31"/>
    <mergeCell ref="CU31:CX31"/>
    <mergeCell ref="BU45:BX46"/>
    <mergeCell ref="BR20:BU20"/>
    <mergeCell ref="BP29:BR29"/>
    <mergeCell ref="BS29:BV29"/>
    <mergeCell ref="CL26:CN27"/>
    <mergeCell ref="DC26:DG27"/>
    <mergeCell ref="DQ26:DT27"/>
    <mergeCell ref="BL26:BN27"/>
    <mergeCell ref="BO26:BQ27"/>
    <mergeCell ref="BI41:BK43"/>
    <mergeCell ref="AJ29:AM29"/>
    <mergeCell ref="AX49:BA52"/>
    <mergeCell ref="BM33:EO35"/>
    <mergeCell ref="CY31:DC31"/>
    <mergeCell ref="DD31:DH31"/>
    <mergeCell ref="BJ29:BL29"/>
    <mergeCell ref="AT41:AW43"/>
    <mergeCell ref="AT46:AW47"/>
    <mergeCell ref="AX41:BA43"/>
    <mergeCell ref="BO18:BQ18"/>
    <mergeCell ref="E14:F14"/>
    <mergeCell ref="G14:H14"/>
    <mergeCell ref="I14:K14"/>
    <mergeCell ref="AI14:AK14"/>
    <mergeCell ref="AI16:AK16"/>
    <mergeCell ref="AI18:AK18"/>
    <mergeCell ref="AP14:AS14"/>
    <mergeCell ref="AL18:AO18"/>
    <mergeCell ref="AT14:AW14"/>
    <mergeCell ref="BO65:CK66"/>
    <mergeCell ref="BO45:BT46"/>
    <mergeCell ref="BP95:EL95"/>
    <mergeCell ref="DU59:DX62"/>
    <mergeCell ref="DY59:EB62"/>
    <mergeCell ref="EC59:EF62"/>
    <mergeCell ref="CL65:EF67"/>
    <mergeCell ref="CL68:CN70"/>
    <mergeCell ref="BP91:DC91"/>
    <mergeCell ref="EJ68:EL70"/>
    <mergeCell ref="BP92:DC94"/>
    <mergeCell ref="DI91:EL91"/>
    <mergeCell ref="DI92:EL94"/>
    <mergeCell ref="AI84:AK85"/>
    <mergeCell ref="AT84:AW85"/>
    <mergeCell ref="AL85:AS86"/>
    <mergeCell ref="BM91:BO95"/>
    <mergeCell ref="BI84:BK84"/>
    <mergeCell ref="BF84:BH84"/>
    <mergeCell ref="BB84:BE84"/>
    <mergeCell ref="AX84:BA84"/>
    <mergeCell ref="AA57:AB59"/>
    <mergeCell ref="AC57:AE59"/>
    <mergeCell ref="AA49:AB52"/>
    <mergeCell ref="AA69:AB71"/>
    <mergeCell ref="AC69:AE71"/>
    <mergeCell ref="AL84:AO84"/>
    <mergeCell ref="AC74:AE74"/>
    <mergeCell ref="AC76:AE76"/>
    <mergeCell ref="AA80:AB80"/>
    <mergeCell ref="EM91:EO95"/>
    <mergeCell ref="EO68:EO70"/>
    <mergeCell ref="CL71:EO72"/>
    <mergeCell ref="DA51:DD54"/>
    <mergeCell ref="DE51:DI54"/>
    <mergeCell ref="DJ51:DN54"/>
    <mergeCell ref="DQ63:EF64"/>
    <mergeCell ref="BO61:CN63"/>
    <mergeCell ref="DR51:EF54"/>
    <mergeCell ref="BO58:CN60"/>
    <mergeCell ref="EM10:EO10"/>
    <mergeCell ref="EM12:EO12"/>
    <mergeCell ref="B19:EM19"/>
    <mergeCell ref="B17:EM17"/>
    <mergeCell ref="B15:EM15"/>
    <mergeCell ref="B14:D14"/>
    <mergeCell ref="CS14:CV14"/>
    <mergeCell ref="CS16:CV16"/>
    <mergeCell ref="B16:D16"/>
    <mergeCell ref="B18:D18"/>
    <mergeCell ref="EH8:EO8"/>
    <mergeCell ref="A9:EO9"/>
    <mergeCell ref="A8:EG8"/>
    <mergeCell ref="L18:N18"/>
    <mergeCell ref="AA16:AB16"/>
    <mergeCell ref="AC16:AE16"/>
    <mergeCell ref="AL14:AO14"/>
    <mergeCell ref="AL16:AO16"/>
    <mergeCell ref="O16:P16"/>
    <mergeCell ref="Q16:R16"/>
    <mergeCell ref="W16:Z16"/>
    <mergeCell ref="W18:Z18"/>
    <mergeCell ref="CF1:EO6"/>
    <mergeCell ref="BX1:CE4"/>
    <mergeCell ref="AB1:BW1"/>
    <mergeCell ref="AB4:BW4"/>
    <mergeCell ref="CB5:CE5"/>
    <mergeCell ref="BX5:CA5"/>
    <mergeCell ref="BN5:BS5"/>
    <mergeCell ref="BT5:BW5"/>
    <mergeCell ref="I16:K16"/>
    <mergeCell ref="G16:H16"/>
    <mergeCell ref="G18:H18"/>
    <mergeCell ref="L14:N14"/>
    <mergeCell ref="I18:K18"/>
    <mergeCell ref="G46:H47"/>
    <mergeCell ref="E46:F47"/>
    <mergeCell ref="BD29:BF29"/>
    <mergeCell ref="N37:N40"/>
    <mergeCell ref="B32:EO32"/>
    <mergeCell ref="DL31:EO31"/>
    <mergeCell ref="BO40:DM42"/>
    <mergeCell ref="CV29:CY29"/>
    <mergeCell ref="CR29:CU29"/>
    <mergeCell ref="CN29:CQ29"/>
    <mergeCell ref="B20:D20"/>
    <mergeCell ref="B41:D43"/>
    <mergeCell ref="B46:D47"/>
    <mergeCell ref="B49:D52"/>
    <mergeCell ref="B27:S27"/>
    <mergeCell ref="L41:N43"/>
    <mergeCell ref="L46:N47"/>
    <mergeCell ref="E41:F43"/>
    <mergeCell ref="G41:H43"/>
    <mergeCell ref="I41:K43"/>
    <mergeCell ref="L62:N65"/>
    <mergeCell ref="I49:K52"/>
    <mergeCell ref="I57:K59"/>
    <mergeCell ref="I62:K65"/>
    <mergeCell ref="B55:BI56"/>
    <mergeCell ref="AC49:AE52"/>
    <mergeCell ref="O57:P59"/>
    <mergeCell ref="O49:P52"/>
    <mergeCell ref="Q57:R59"/>
    <mergeCell ref="W62:Z65"/>
    <mergeCell ref="E94:F94"/>
    <mergeCell ref="G80:H80"/>
    <mergeCell ref="B69:D71"/>
    <mergeCell ref="E69:F71"/>
    <mergeCell ref="G74:H74"/>
    <mergeCell ref="G76:H76"/>
    <mergeCell ref="G69:H71"/>
    <mergeCell ref="B94:D94"/>
    <mergeCell ref="B74:D74"/>
    <mergeCell ref="B76:D76"/>
    <mergeCell ref="B78:D78"/>
    <mergeCell ref="B80:D80"/>
    <mergeCell ref="B82:D82"/>
    <mergeCell ref="B91:D91"/>
    <mergeCell ref="B57:D59"/>
    <mergeCell ref="B62:D65"/>
    <mergeCell ref="B48:BK48"/>
    <mergeCell ref="G78:H78"/>
    <mergeCell ref="W69:Z71"/>
    <mergeCell ref="W74:Z74"/>
    <mergeCell ref="W76:Z76"/>
    <mergeCell ref="G49:H52"/>
    <mergeCell ref="G57:H59"/>
    <mergeCell ref="G62:H65"/>
    <mergeCell ref="E74:F74"/>
    <mergeCell ref="E76:F76"/>
    <mergeCell ref="E78:F78"/>
    <mergeCell ref="E49:F52"/>
    <mergeCell ref="E57:F59"/>
    <mergeCell ref="E62:F65"/>
    <mergeCell ref="B53:BI54"/>
    <mergeCell ref="S74:V74"/>
    <mergeCell ref="O62:P65"/>
    <mergeCell ref="Q62:R65"/>
    <mergeCell ref="G20:H20"/>
    <mergeCell ref="E16:F16"/>
    <mergeCell ref="E18:F18"/>
    <mergeCell ref="L80:N80"/>
    <mergeCell ref="L78:N78"/>
    <mergeCell ref="L16:N16"/>
    <mergeCell ref="L74:N74"/>
    <mergeCell ref="L76:N76"/>
    <mergeCell ref="L69:N71"/>
    <mergeCell ref="I46:K47"/>
    <mergeCell ref="G82:H82"/>
    <mergeCell ref="G91:H91"/>
    <mergeCell ref="E82:F82"/>
    <mergeCell ref="E80:F80"/>
    <mergeCell ref="E91:F91"/>
    <mergeCell ref="G94:H94"/>
    <mergeCell ref="B90:BK90"/>
    <mergeCell ref="AT94:AW94"/>
    <mergeCell ref="I69:K71"/>
    <mergeCell ref="I74:K74"/>
    <mergeCell ref="I76:K76"/>
    <mergeCell ref="I78:K78"/>
    <mergeCell ref="I80:K80"/>
    <mergeCell ref="I82:K82"/>
    <mergeCell ref="L82:N82"/>
    <mergeCell ref="I20:K20"/>
    <mergeCell ref="L20:N20"/>
    <mergeCell ref="B33:BK33"/>
    <mergeCell ref="AA31:CQ31"/>
    <mergeCell ref="E20:F20"/>
    <mergeCell ref="B24:BN25"/>
    <mergeCell ref="B22:CR22"/>
    <mergeCell ref="H31:I31"/>
    <mergeCell ref="AL20:AO20"/>
    <mergeCell ref="BO20:BQ20"/>
    <mergeCell ref="AA18:AB18"/>
    <mergeCell ref="W20:Z20"/>
    <mergeCell ref="AA20:AB20"/>
    <mergeCell ref="I91:K91"/>
    <mergeCell ref="L91:N91"/>
    <mergeCell ref="B89:BK89"/>
    <mergeCell ref="AI86:AK86"/>
    <mergeCell ref="AT86:AW86"/>
    <mergeCell ref="AX85:BK86"/>
    <mergeCell ref="AC91:AE91"/>
    <mergeCell ref="BI46:BK47"/>
    <mergeCell ref="BI49:BK52"/>
    <mergeCell ref="O41:P43"/>
    <mergeCell ref="J31:L31"/>
    <mergeCell ref="L49:N52"/>
    <mergeCell ref="M31:N31"/>
    <mergeCell ref="K37:M37"/>
    <mergeCell ref="B35:BK36"/>
    <mergeCell ref="B34:BK34"/>
    <mergeCell ref="B31:E31"/>
    <mergeCell ref="Q20:R20"/>
    <mergeCell ref="B29:AC29"/>
    <mergeCell ref="I84:U84"/>
    <mergeCell ref="J38:L39"/>
    <mergeCell ref="O31:Y31"/>
    <mergeCell ref="W82:Z82"/>
    <mergeCell ref="L57:N59"/>
    <mergeCell ref="S20:V20"/>
    <mergeCell ref="F31:G31"/>
    <mergeCell ref="O37:BK37"/>
    <mergeCell ref="AI46:AK47"/>
    <mergeCell ref="Q41:R43"/>
    <mergeCell ref="O46:P47"/>
    <mergeCell ref="Q46:R47"/>
    <mergeCell ref="S41:V43"/>
    <mergeCell ref="W41:Z43"/>
    <mergeCell ref="W46:Z47"/>
    <mergeCell ref="B44:BK45"/>
    <mergeCell ref="AF41:AH43"/>
    <mergeCell ref="AA41:AB43"/>
    <mergeCell ref="AI41:AK43"/>
    <mergeCell ref="Q49:R52"/>
    <mergeCell ref="S49:V52"/>
    <mergeCell ref="L94:N94"/>
    <mergeCell ref="AA91:AB91"/>
    <mergeCell ref="W91:Z91"/>
    <mergeCell ref="W94:Z94"/>
    <mergeCell ref="O91:P91"/>
    <mergeCell ref="Q91:R91"/>
    <mergeCell ref="S91:V91"/>
    <mergeCell ref="Q69:R71"/>
    <mergeCell ref="O69:P71"/>
    <mergeCell ref="AC41:AE43"/>
    <mergeCell ref="S46:V47"/>
    <mergeCell ref="W49:Z52"/>
    <mergeCell ref="W57:Z59"/>
    <mergeCell ref="AA62:AB65"/>
    <mergeCell ref="S57:V59"/>
    <mergeCell ref="AC62:AE65"/>
    <mergeCell ref="AA74:AB74"/>
    <mergeCell ref="AA76:AB76"/>
    <mergeCell ref="S76:V76"/>
    <mergeCell ref="S62:V65"/>
    <mergeCell ref="S69:V71"/>
    <mergeCell ref="AC78:AE78"/>
    <mergeCell ref="AA78:AB78"/>
    <mergeCell ref="W78:Z78"/>
    <mergeCell ref="S78:V78"/>
    <mergeCell ref="O74:P74"/>
    <mergeCell ref="Q74:R74"/>
    <mergeCell ref="S82:V82"/>
    <mergeCell ref="AA82:AB82"/>
    <mergeCell ref="O78:P78"/>
    <mergeCell ref="Q78:R78"/>
    <mergeCell ref="O76:P76"/>
    <mergeCell ref="Q76:R76"/>
    <mergeCell ref="AC82:AE82"/>
    <mergeCell ref="O80:P80"/>
    <mergeCell ref="Q80:R80"/>
    <mergeCell ref="S80:V80"/>
    <mergeCell ref="AC80:AE80"/>
    <mergeCell ref="W80:Z80"/>
    <mergeCell ref="AF20:AH20"/>
    <mergeCell ref="AF57:AH59"/>
    <mergeCell ref="AF62:AH65"/>
    <mergeCell ref="O94:P94"/>
    <mergeCell ref="Q94:R94"/>
    <mergeCell ref="S94:V94"/>
    <mergeCell ref="AA94:AB94"/>
    <mergeCell ref="AC84:AE84"/>
    <mergeCell ref="O82:P82"/>
    <mergeCell ref="Q82:R82"/>
    <mergeCell ref="AT49:AW52"/>
    <mergeCell ref="AI78:AK78"/>
    <mergeCell ref="AT16:AW16"/>
    <mergeCell ref="BL16:BN16"/>
    <mergeCell ref="BL18:BN18"/>
    <mergeCell ref="BL20:BN20"/>
    <mergeCell ref="BI18:BK18"/>
    <mergeCell ref="BI20:BK20"/>
    <mergeCell ref="BF18:BH18"/>
    <mergeCell ref="BB20:BE20"/>
    <mergeCell ref="A10:A95"/>
    <mergeCell ref="AP46:AS47"/>
    <mergeCell ref="AP49:AS52"/>
    <mergeCell ref="AL41:AO43"/>
    <mergeCell ref="AL46:AO47"/>
    <mergeCell ref="AC94:AE94"/>
    <mergeCell ref="Y10:AA10"/>
    <mergeCell ref="AB10:AD10"/>
    <mergeCell ref="AD29:AF29"/>
    <mergeCell ref="AF14:AH14"/>
    <mergeCell ref="AC14:AE14"/>
    <mergeCell ref="B12:AL12"/>
    <mergeCell ref="BB16:BE16"/>
    <mergeCell ref="BB18:BE18"/>
    <mergeCell ref="AF16:AH16"/>
    <mergeCell ref="AF18:AH18"/>
    <mergeCell ref="O18:P18"/>
    <mergeCell ref="Q18:R18"/>
    <mergeCell ref="S16:V16"/>
    <mergeCell ref="S18:V18"/>
    <mergeCell ref="O14:P14"/>
    <mergeCell ref="Q14:R14"/>
    <mergeCell ref="S14:V14"/>
    <mergeCell ref="AA14:AB14"/>
    <mergeCell ref="W14:Z14"/>
    <mergeCell ref="BQ2:BS3"/>
    <mergeCell ref="BT2:BW3"/>
    <mergeCell ref="BN2:BP3"/>
    <mergeCell ref="BK2:BM3"/>
    <mergeCell ref="AX20:BA20"/>
    <mergeCell ref="BF57:BH59"/>
    <mergeCell ref="BF62:BH65"/>
    <mergeCell ref="BF69:BH71"/>
    <mergeCell ref="BB69:BE71"/>
    <mergeCell ref="AZ29:BC29"/>
    <mergeCell ref="BF20:BH20"/>
    <mergeCell ref="BF46:BH47"/>
    <mergeCell ref="AF26:BI26"/>
    <mergeCell ref="AF27:BI27"/>
    <mergeCell ref="AY12:BB12"/>
    <mergeCell ref="AC18:AE18"/>
    <mergeCell ref="AB6:CE6"/>
    <mergeCell ref="BO16:BQ16"/>
    <mergeCell ref="BF14:BH14"/>
    <mergeCell ref="BF16:BH16"/>
    <mergeCell ref="BO14:BQ14"/>
    <mergeCell ref="BL14:BN14"/>
    <mergeCell ref="BI14:BK14"/>
    <mergeCell ref="AX16:BA16"/>
    <mergeCell ref="AX18:BA18"/>
    <mergeCell ref="AP16:AS16"/>
    <mergeCell ref="AP18:AS18"/>
    <mergeCell ref="AT18:AW18"/>
    <mergeCell ref="AI80:AK80"/>
    <mergeCell ref="AI82:AK82"/>
    <mergeCell ref="AF74:AH74"/>
    <mergeCell ref="AF76:AH76"/>
    <mergeCell ref="AF78:AH78"/>
    <mergeCell ref="AF80:AH80"/>
    <mergeCell ref="B77:BK77"/>
    <mergeCell ref="BF76:BH76"/>
    <mergeCell ref="BB74:BE74"/>
    <mergeCell ref="BI76:BK76"/>
    <mergeCell ref="AI57:AK59"/>
    <mergeCell ref="AI62:AK65"/>
    <mergeCell ref="AI69:AK71"/>
    <mergeCell ref="AI74:AK74"/>
    <mergeCell ref="AL57:AO59"/>
    <mergeCell ref="AL62:AO65"/>
    <mergeCell ref="AL69:AO71"/>
    <mergeCell ref="AL74:AO74"/>
    <mergeCell ref="AL78:AO78"/>
    <mergeCell ref="AL80:AO80"/>
    <mergeCell ref="AP80:AS80"/>
    <mergeCell ref="AL82:AO82"/>
    <mergeCell ref="AP82:AS82"/>
    <mergeCell ref="AP78:AS78"/>
    <mergeCell ref="AT78:AW78"/>
    <mergeCell ref="AP62:AS65"/>
    <mergeCell ref="AP69:AS71"/>
    <mergeCell ref="AP74:AS74"/>
    <mergeCell ref="AP76:AS76"/>
    <mergeCell ref="AT80:AW80"/>
    <mergeCell ref="AT82:AW82"/>
    <mergeCell ref="AX80:BA80"/>
    <mergeCell ref="AX82:BA82"/>
    <mergeCell ref="BI62:BK65"/>
    <mergeCell ref="BI69:BK71"/>
    <mergeCell ref="BI74:BK74"/>
    <mergeCell ref="AX78:BA78"/>
    <mergeCell ref="AX62:BA65"/>
    <mergeCell ref="AX69:BA71"/>
    <mergeCell ref="BI80:BK80"/>
    <mergeCell ref="B66:BK68"/>
    <mergeCell ref="B72:BK73"/>
    <mergeCell ref="AX76:BA76"/>
    <mergeCell ref="BF78:BH78"/>
    <mergeCell ref="BF80:BH80"/>
    <mergeCell ref="BB76:BE76"/>
    <mergeCell ref="BB78:BE78"/>
    <mergeCell ref="BB80:BE80"/>
    <mergeCell ref="BF74:BH74"/>
    <mergeCell ref="BI57:BK59"/>
    <mergeCell ref="AF94:AH94"/>
    <mergeCell ref="AI91:AK91"/>
    <mergeCell ref="AI94:AK94"/>
    <mergeCell ref="BI82:BK82"/>
    <mergeCell ref="BF82:BH82"/>
    <mergeCell ref="BB82:BE82"/>
    <mergeCell ref="AF82:AH82"/>
    <mergeCell ref="B88:BK88"/>
    <mergeCell ref="I94:K94"/>
    <mergeCell ref="AI76:AK76"/>
    <mergeCell ref="BF91:BH91"/>
    <mergeCell ref="BF94:BH94"/>
    <mergeCell ref="AT91:AW91"/>
    <mergeCell ref="AT76:AW76"/>
    <mergeCell ref="B92:BK93"/>
    <mergeCell ref="BB91:BE91"/>
    <mergeCell ref="AF91:AH91"/>
    <mergeCell ref="BB94:BE94"/>
    <mergeCell ref="BI78:BK78"/>
    <mergeCell ref="BH5:BJ5"/>
    <mergeCell ref="AK2:AN3"/>
    <mergeCell ref="AH5:AJ5"/>
    <mergeCell ref="AK5:AN5"/>
    <mergeCell ref="BE2:BG3"/>
    <mergeCell ref="BH2:BJ3"/>
    <mergeCell ref="AS2:AV3"/>
    <mergeCell ref="AW2:AZ3"/>
    <mergeCell ref="AQ12:AT12"/>
    <mergeCell ref="AU12:AX12"/>
    <mergeCell ref="AB5:AG5"/>
    <mergeCell ref="B7:CE7"/>
    <mergeCell ref="U10:X10"/>
    <mergeCell ref="B10:S10"/>
    <mergeCell ref="AO5:AR5"/>
    <mergeCell ref="AE10:CF10"/>
    <mergeCell ref="D2:U6"/>
    <mergeCell ref="BE5:BG5"/>
    <mergeCell ref="V1:Y2"/>
    <mergeCell ref="CJ10:CL10"/>
    <mergeCell ref="CW16:DA16"/>
    <mergeCell ref="CW14:DA14"/>
    <mergeCell ref="BA5:BD5"/>
    <mergeCell ref="BK5:BM5"/>
    <mergeCell ref="BI16:BK16"/>
    <mergeCell ref="CL14:CO14"/>
    <mergeCell ref="CP14:CR14"/>
    <mergeCell ref="AM12:AP12"/>
    <mergeCell ref="CM10:CP10"/>
    <mergeCell ref="AX14:BA14"/>
    <mergeCell ref="DG14:DK14"/>
    <mergeCell ref="DG16:DK16"/>
    <mergeCell ref="CH14:CK14"/>
    <mergeCell ref="CH16:CK16"/>
    <mergeCell ref="BV16:BY16"/>
    <mergeCell ref="CH10:CI10"/>
    <mergeCell ref="B11:EO11"/>
    <mergeCell ref="B13:EO13"/>
    <mergeCell ref="EB12:ED12"/>
    <mergeCell ref="DB14:DF14"/>
    <mergeCell ref="DL16:DO16"/>
    <mergeCell ref="DP14:DS14"/>
    <mergeCell ref="DL14:DO14"/>
    <mergeCell ref="DT14:DX14"/>
    <mergeCell ref="BC12:DY12"/>
    <mergeCell ref="BB14:BE14"/>
    <mergeCell ref="BR14:BU14"/>
    <mergeCell ref="BV14:BY14"/>
    <mergeCell ref="AC20:AE20"/>
    <mergeCell ref="AT20:AW20"/>
    <mergeCell ref="B26:S26"/>
    <mergeCell ref="BR23:BU23"/>
    <mergeCell ref="BR26:BU27"/>
    <mergeCell ref="BO23:BQ23"/>
    <mergeCell ref="AP20:AS20"/>
    <mergeCell ref="AI20:AK20"/>
    <mergeCell ref="B23:BN23"/>
    <mergeCell ref="O20:P20"/>
    <mergeCell ref="BW29:BZ29"/>
    <mergeCell ref="CI25:CK25"/>
    <mergeCell ref="CD26:CG27"/>
    <mergeCell ref="CH26:CK27"/>
    <mergeCell ref="BZ26:CC27"/>
    <mergeCell ref="CA29:CD29"/>
    <mergeCell ref="CK29:CM29"/>
    <mergeCell ref="BV26:BY27"/>
    <mergeCell ref="CE29:CJ29"/>
    <mergeCell ref="B28:CY28"/>
    <mergeCell ref="AP91:AS91"/>
    <mergeCell ref="AP94:AS94"/>
    <mergeCell ref="AI49:AK52"/>
    <mergeCell ref="AL49:AO52"/>
    <mergeCell ref="B87:BK87"/>
    <mergeCell ref="B79:BK79"/>
    <mergeCell ref="B81:BK81"/>
    <mergeCell ref="AT69:AW71"/>
    <mergeCell ref="AT74:AW74"/>
    <mergeCell ref="AL76:AO76"/>
    <mergeCell ref="AV29:AY29"/>
    <mergeCell ref="BB49:BE52"/>
    <mergeCell ref="AX57:BA59"/>
    <mergeCell ref="AX74:BA74"/>
    <mergeCell ref="B60:BK61"/>
    <mergeCell ref="BB57:BE59"/>
    <mergeCell ref="BB62:BE65"/>
    <mergeCell ref="AP57:AS59"/>
    <mergeCell ref="AT57:AW59"/>
    <mergeCell ref="AT62:AW65"/>
    <mergeCell ref="A96:C96"/>
    <mergeCell ref="W84:AB84"/>
    <mergeCell ref="B83:BK83"/>
    <mergeCell ref="B84:H84"/>
    <mergeCell ref="I85:P86"/>
    <mergeCell ref="B85:H86"/>
    <mergeCell ref="Q85:AH86"/>
    <mergeCell ref="AF84:AH84"/>
    <mergeCell ref="B95:BK95"/>
    <mergeCell ref="BI91:BK91"/>
    <mergeCell ref="EL96:EO96"/>
    <mergeCell ref="BM37:EO38"/>
    <mergeCell ref="BM67:CK69"/>
    <mergeCell ref="BM70:CK72"/>
    <mergeCell ref="D96:EK96"/>
    <mergeCell ref="BJ53:BK56"/>
    <mergeCell ref="AP84:AS84"/>
    <mergeCell ref="BI94:BK94"/>
    <mergeCell ref="B75:BK75"/>
    <mergeCell ref="AL94:AO94"/>
    <mergeCell ref="BV20:BY20"/>
    <mergeCell ref="BV18:BY18"/>
    <mergeCell ref="O38:BK38"/>
    <mergeCell ref="BL33:BL95"/>
    <mergeCell ref="O39:BK39"/>
    <mergeCell ref="BO56:EF57"/>
    <mergeCell ref="AX91:BA91"/>
    <mergeCell ref="AX94:BA94"/>
    <mergeCell ref="AL91:AO91"/>
    <mergeCell ref="CO26:CR27"/>
    <mergeCell ref="CO23:CR23"/>
    <mergeCell ref="BR18:BU18"/>
    <mergeCell ref="BR16:BU16"/>
    <mergeCell ref="CD23:CG23"/>
    <mergeCell ref="CH18:CK18"/>
    <mergeCell ref="CD18:CG18"/>
    <mergeCell ref="CH20:CK20"/>
    <mergeCell ref="BZ20:CC20"/>
    <mergeCell ref="CD20:CG20"/>
    <mergeCell ref="BV23:BY24"/>
    <mergeCell ref="DL26:DP27"/>
    <mergeCell ref="CS20:CV20"/>
    <mergeCell ref="EJ20:EM20"/>
    <mergeCell ref="CW26:DB27"/>
    <mergeCell ref="CW20:DA20"/>
    <mergeCell ref="DT20:DX20"/>
    <mergeCell ref="DH26:DK27"/>
    <mergeCell ref="EK26:EN27"/>
    <mergeCell ref="CS26:CV27"/>
    <mergeCell ref="DU26:DX27"/>
    <mergeCell ref="EB18:EE18"/>
    <mergeCell ref="EB20:EE20"/>
    <mergeCell ref="DY18:EA18"/>
    <mergeCell ref="DY20:EA20"/>
    <mergeCell ref="BZ18:CC18"/>
    <mergeCell ref="BZ16:CC16"/>
    <mergeCell ref="BZ14:CC14"/>
    <mergeCell ref="DT68:DW70"/>
    <mergeCell ref="DP68:DS70"/>
    <mergeCell ref="DI31:DK31"/>
    <mergeCell ref="BZ23:CC23"/>
    <mergeCell ref="CH23:CK24"/>
    <mergeCell ref="DF68:DJ70"/>
    <mergeCell ref="BZ24:CG25"/>
    <mergeCell ref="BV25:BY25"/>
    <mergeCell ref="CL24:CR25"/>
    <mergeCell ref="AP41:AS43"/>
    <mergeCell ref="K40:L40"/>
    <mergeCell ref="BO24:BU25"/>
    <mergeCell ref="T26:W27"/>
    <mergeCell ref="BG29:BI29"/>
    <mergeCell ref="AG29:AI29"/>
    <mergeCell ref="AN29:AQ29"/>
    <mergeCell ref="AR29:AU29"/>
    <mergeCell ref="DK68:DO70"/>
    <mergeCell ref="AA46:AB47"/>
    <mergeCell ref="AC46:AE47"/>
    <mergeCell ref="AF46:AH47"/>
    <mergeCell ref="BF49:BH52"/>
    <mergeCell ref="AF49:AH52"/>
    <mergeCell ref="AF69:AH71"/>
    <mergeCell ref="BM39:BN66"/>
    <mergeCell ref="BO39:EF39"/>
    <mergeCell ref="DW40:EF41"/>
    <mergeCell ref="BY45:CB46"/>
    <mergeCell ref="B37:I40"/>
    <mergeCell ref="DH59:DK62"/>
    <mergeCell ref="DL59:DP64"/>
    <mergeCell ref="DN40:DR41"/>
    <mergeCell ref="BB41:BE43"/>
    <mergeCell ref="BB46:BE47"/>
    <mergeCell ref="BF41:BH43"/>
    <mergeCell ref="BO64:CV64"/>
    <mergeCell ref="BO43:CX44"/>
    <mergeCell ref="DN42:EE42"/>
    <mergeCell ref="DC63:DJ64"/>
    <mergeCell ref="DC59:DG62"/>
    <mergeCell ref="DS40:DV41"/>
    <mergeCell ref="CP58:EF58"/>
    <mergeCell ref="CY51:CZ54"/>
    <mergeCell ref="DQ59:DT62"/>
    <mergeCell ref="DO51:DQ54"/>
    <mergeCell ref="DD91:DH94"/>
    <mergeCell ref="X26:AE27"/>
    <mergeCell ref="CY43:EF50"/>
    <mergeCell ref="O40:BK40"/>
    <mergeCell ref="BJ26:BK27"/>
    <mergeCell ref="B30:CY30"/>
    <mergeCell ref="BM73:EO90"/>
    <mergeCell ref="EG39:EO66"/>
    <mergeCell ref="BM36:EO36"/>
    <mergeCell ref="CP59:CS62"/>
    <mergeCell ref="CQ10:DU10"/>
    <mergeCell ref="EN14:EO21"/>
    <mergeCell ref="CS22:EO25"/>
    <mergeCell ref="CZ28:EO30"/>
    <mergeCell ref="EO26:EO27"/>
    <mergeCell ref="DP18:DS18"/>
    <mergeCell ref="DL18:DO18"/>
    <mergeCell ref="DT18:DX18"/>
    <mergeCell ref="DP20:DS20"/>
    <mergeCell ref="DL20:DO20"/>
    <mergeCell ref="A3:C6"/>
    <mergeCell ref="V3:AA6"/>
    <mergeCell ref="CF7:EM7"/>
    <mergeCell ref="BA2:BD3"/>
    <mergeCell ref="AH2:AJ3"/>
    <mergeCell ref="AS5:AV5"/>
    <mergeCell ref="AW5:AZ5"/>
    <mergeCell ref="AB2:AG3"/>
    <mergeCell ref="AO2:AR3"/>
    <mergeCell ref="A1:C2"/>
    <mergeCell ref="CD16:CG16"/>
    <mergeCell ref="CD14:CG14"/>
    <mergeCell ref="DG18:DK18"/>
    <mergeCell ref="CP16:CR16"/>
    <mergeCell ref="CP18:CR18"/>
    <mergeCell ref="CW18:DA18"/>
    <mergeCell ref="CL16:CO16"/>
    <mergeCell ref="CS18:CV18"/>
    <mergeCell ref="CL18:CO18"/>
    <mergeCell ref="DB16:DF16"/>
  </mergeCells>
  <dataValidations count="2">
    <dataValidation type="textLength" operator="equal" allowBlank="1" showInputMessage="1" showErrorMessage="1" sqref="DQ17 DP19 B19:Y19 CO19:CV19 EE19 AA79:BK79 AA77:BK77 EN14 B72:Y73 AA75:BK75 Z81 DM17:DO17 DN42 DM19:DO19 CC17 AA48:BK48 CE17:CK17 AA81:BK81 B75:Y75 Z19 Z48 AA92:BK93 CW17 DY19:DZ19 EB17:ED17 CL19:CN19 Z92:Z93 Z17 B48:Y48 AA19:BT19 Z44:Z45 B81:Y81 EA17 Z60:Z61 Z66:Z68 Z72:Z73 Z75 Z77 Z79 B92:Y93 AA44:BK45 BV19:BX19 DC17:DK17 BU17 DC19:DK19 B77:Y77 CX17:DA17 AA66:BK68 DP17 EA19 EG17:EM17 DR17:DX17 DB17 EG19:EM19 BZ19:CB19 BY17 BU19 EF17 CD19 BY19 CD17 B44:Y45 CO17:CV17 EF19 BZ17:CB17 CC19 BV17:BX17 AA17:BT17 CE19:CK19 DL17 DB19 CL17:CN17 AA72:BK73 DY17:DZ17 DR19:DX19 B60:Y61 EM68:EN70 EB19:ED19 B66:Y68 B79:Y79 EE17 B17:Y17 CW19 CX19:DA19 DL19 DQ19 AA60:BK61 AH2:BW3 AH5:BM5 DX10:EL10 CJ10:CP10 U10:AD10 AM12:BB12 B14:EM14 EB12:EL12 B16:EM16 B18:EM18 B20:EM20 BO23:BU23 BZ23:CG23">
      <formula1>1</formula1>
    </dataValidation>
    <dataValidation type="textLength" operator="equal" allowBlank="1" showInputMessage="1" showErrorMessage="1" sqref="CL23:CR23 T26:W27 BL26:CV27 DC26:EN27 AD29:CY29 CU31:DH31 F31:L31 J38:L39 DN40:DV41 DA51:DN54 BU45:CF46 B41:BK43 B46:BK47 B49:BK52 CP59:CW62 DC59:DK62 DQ59:EF62 CL68:EL70 B57:BK59 B62:BK65 B69:BK71 B74:BK74 B76:BK76 B78:BK78 B80:BK80 B82:BK82 AC84:AH84 AL84:AS84 AX84:BK84 B91:BK91 B94:BK94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79"/>
  <sheetViews>
    <sheetView showGridLines="0" view="pageBreakPreview" zoomScaleNormal="200" zoomScaleSheetLayoutView="100" workbookViewId="0" topLeftCell="A1">
      <selection activeCell="A1" sqref="A1:C2"/>
    </sheetView>
  </sheetViews>
  <sheetFormatPr defaultColWidth="9.140625" defaultRowHeight="18" customHeight="1"/>
  <cols>
    <col min="1" max="1" width="0.42578125" style="3" customWidth="1"/>
    <col min="2" max="2" width="0.85546875" style="3" customWidth="1"/>
    <col min="3" max="3" width="1.28515625" style="23" customWidth="1"/>
    <col min="4" max="4" width="0.42578125" style="3" customWidth="1"/>
    <col min="5" max="7" width="1.28515625" style="3" customWidth="1"/>
    <col min="8" max="8" width="1.1484375" style="3" customWidth="1"/>
    <col min="9" max="14" width="1.28515625" style="3" customWidth="1"/>
    <col min="15" max="15" width="1.1484375" style="3" customWidth="1"/>
    <col min="16" max="17" width="1.28515625" style="3" customWidth="1"/>
    <col min="18" max="18" width="1.1484375" style="3" customWidth="1"/>
    <col min="19" max="19" width="0.13671875" style="3" customWidth="1"/>
    <col min="20" max="20" width="1.28515625" style="3" customWidth="1"/>
    <col min="21" max="21" width="1.1484375" style="3" customWidth="1"/>
    <col min="22" max="22" width="0.13671875" style="3" customWidth="1"/>
    <col min="23" max="24" width="0.9921875" style="3" customWidth="1"/>
    <col min="25" max="25" width="0.5625" style="3" customWidth="1"/>
    <col min="26" max="28" width="1.28515625" style="3" customWidth="1"/>
    <col min="29" max="29" width="0.85546875" style="3" customWidth="1"/>
    <col min="30" max="30" width="0.2890625" style="3" customWidth="1"/>
    <col min="31" max="31" width="1.28515625" style="3" customWidth="1"/>
    <col min="32" max="32" width="0.9921875" style="3" customWidth="1"/>
    <col min="33" max="33" width="0.2890625" style="3" customWidth="1"/>
    <col min="34" max="34" width="1.28515625" style="3" customWidth="1"/>
    <col min="35" max="35" width="0.85546875" style="3" customWidth="1"/>
    <col min="36" max="36" width="0.42578125" style="3" customWidth="1"/>
    <col min="37" max="37" width="1.28515625" style="3" customWidth="1"/>
    <col min="38" max="38" width="0.85546875" style="3" customWidth="1"/>
    <col min="39" max="39" width="0.42578125" style="3" customWidth="1"/>
    <col min="40" max="40" width="1.1484375" style="3" customWidth="1"/>
    <col min="41" max="41" width="0.9921875" style="3" customWidth="1"/>
    <col min="42" max="42" width="0.2890625" style="3" customWidth="1"/>
    <col min="43" max="43" width="1.28515625" style="3" customWidth="1"/>
    <col min="44" max="44" width="0.9921875" style="3" customWidth="1"/>
    <col min="45" max="45" width="0.2890625" style="3" customWidth="1"/>
    <col min="46" max="46" width="1.28515625" style="3" customWidth="1"/>
    <col min="47" max="47" width="0.85546875" style="3" customWidth="1"/>
    <col min="48" max="48" width="0.42578125" style="3" customWidth="1"/>
    <col min="49" max="49" width="1.28515625" style="3" customWidth="1"/>
    <col min="50" max="50" width="0.85546875" style="3" customWidth="1"/>
    <col min="51" max="51" width="0.42578125" style="3" customWidth="1"/>
    <col min="52" max="52" width="1.28515625" style="3" customWidth="1"/>
    <col min="53" max="53" width="0.85546875" style="3" customWidth="1"/>
    <col min="54" max="54" width="0.2890625" style="3" customWidth="1"/>
    <col min="55" max="55" width="0.13671875" style="3" customWidth="1"/>
    <col min="56" max="56" width="1.28515625" style="3" customWidth="1"/>
    <col min="57" max="57" width="0.85546875" style="3" customWidth="1"/>
    <col min="58" max="58" width="0.2890625" style="3" customWidth="1"/>
    <col min="59" max="60" width="0.13671875" style="3" customWidth="1"/>
    <col min="61" max="61" width="1.1484375" style="3" customWidth="1"/>
    <col min="62" max="62" width="0.85546875" style="3" customWidth="1"/>
    <col min="63" max="63" width="0.2890625" style="3" customWidth="1"/>
    <col min="64" max="64" width="0.13671875" style="3" customWidth="1"/>
    <col min="65" max="65" width="1.28515625" style="3" customWidth="1"/>
    <col min="66" max="66" width="0.85546875" style="3" customWidth="1"/>
    <col min="67" max="67" width="0.2890625" style="3" customWidth="1"/>
    <col min="68" max="68" width="1.28515625" style="3" customWidth="1"/>
    <col min="69" max="69" width="0.9921875" style="3" customWidth="1"/>
    <col min="70" max="70" width="0.2890625" style="3" customWidth="1"/>
    <col min="71" max="71" width="1.28515625" style="3" customWidth="1"/>
    <col min="72" max="72" width="0.85546875" style="3" customWidth="1"/>
    <col min="73" max="73" width="0.42578125" style="3" customWidth="1"/>
    <col min="74" max="74" width="1.28515625" style="3" customWidth="1"/>
    <col min="75" max="75" width="0.85546875" style="3" customWidth="1"/>
    <col min="76" max="76" width="0.2890625" style="3" customWidth="1"/>
    <col min="77" max="77" width="1.421875" style="3" customWidth="1"/>
    <col min="78" max="78" width="0.9921875" style="3" customWidth="1"/>
    <col min="79" max="79" width="0.13671875" style="3" customWidth="1"/>
    <col min="80" max="80" width="1.421875" style="3" customWidth="1"/>
    <col min="81" max="81" width="0.9921875" style="3" customWidth="1"/>
    <col min="82" max="82" width="0.13671875" style="3" customWidth="1"/>
    <col min="83" max="83" width="1.28515625" style="3" customWidth="1"/>
    <col min="84" max="84" width="1.1484375" style="3" customWidth="1"/>
    <col min="85" max="85" width="0.13671875" style="3" customWidth="1"/>
    <col min="86" max="86" width="1.28515625" style="3" customWidth="1"/>
    <col min="87" max="87" width="0.9921875" style="3" customWidth="1"/>
    <col min="88" max="88" width="0.13671875" style="3" customWidth="1"/>
    <col min="89" max="89" width="1.28515625" style="3" customWidth="1"/>
    <col min="90" max="90" width="1.1484375" style="3" customWidth="1"/>
    <col min="91" max="95" width="1.28515625" style="3" customWidth="1"/>
    <col min="96" max="96" width="1.1484375" style="3" customWidth="1"/>
    <col min="97" max="97" width="0.13671875" style="3" customWidth="1"/>
    <col min="98" max="98" width="1.28515625" style="3" customWidth="1"/>
    <col min="99" max="99" width="1.1484375" style="3" customWidth="1"/>
    <col min="100" max="100" width="0.13671875" style="3" customWidth="1"/>
    <col min="101" max="101" width="1.28515625" style="3" customWidth="1"/>
    <col min="102" max="102" width="0.9921875" style="3" customWidth="1"/>
    <col min="103" max="103" width="0.13671875" style="3" customWidth="1"/>
    <col min="104" max="104" width="1.28515625" style="3" customWidth="1"/>
    <col min="105" max="105" width="1.1484375" style="3" customWidth="1"/>
    <col min="106" max="106" width="0.13671875" style="3" customWidth="1"/>
    <col min="107" max="107" width="1.28515625" style="3" customWidth="1"/>
    <col min="108" max="108" width="1.1484375" style="3" customWidth="1"/>
    <col min="109" max="110" width="1.28515625" style="3" customWidth="1"/>
    <col min="111" max="111" width="0.85546875" style="3" customWidth="1"/>
    <col min="112" max="112" width="1.421875" style="3" customWidth="1"/>
    <col min="113" max="114" width="0.13671875" style="3" customWidth="1"/>
    <col min="115" max="115" width="0.71875" style="3" customWidth="1"/>
    <col min="116" max="16384" width="1.28515625" style="3" customWidth="1"/>
  </cols>
  <sheetData>
    <row r="1" spans="1:115" ht="0.75" customHeight="1">
      <c r="A1" s="79"/>
      <c r="B1" s="80"/>
      <c r="C1" s="125"/>
      <c r="D1" s="65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39"/>
      <c r="S1" s="79"/>
      <c r="T1" s="80"/>
      <c r="U1" s="125"/>
      <c r="V1" s="65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</row>
    <row r="2" spans="1:115" ht="14.25" customHeight="1">
      <c r="A2" s="81"/>
      <c r="B2" s="82"/>
      <c r="C2" s="126"/>
      <c r="D2" s="65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39"/>
      <c r="S2" s="81"/>
      <c r="T2" s="82"/>
      <c r="U2" s="126"/>
      <c r="V2" s="65"/>
      <c r="W2" s="52"/>
      <c r="X2" s="52"/>
      <c r="Y2" s="56" t="s">
        <v>22</v>
      </c>
      <c r="Z2" s="56"/>
      <c r="AA2" s="56"/>
      <c r="AB2" s="56"/>
      <c r="AC2" s="57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</row>
    <row r="3" spans="1:115" ht="3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6"/>
      <c r="Z3" s="56"/>
      <c r="AA3" s="56"/>
      <c r="AB3" s="56"/>
      <c r="AC3" s="57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</row>
    <row r="4" spans="1:115" ht="6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63"/>
      <c r="BS4" s="63"/>
      <c r="BT4" s="63"/>
      <c r="BU4" s="63"/>
      <c r="BV4" s="63"/>
      <c r="BW4" s="63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</row>
    <row r="5" spans="1:115" ht="18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6" t="s">
        <v>23</v>
      </c>
      <c r="Z5" s="56"/>
      <c r="AA5" s="56"/>
      <c r="AB5" s="56"/>
      <c r="AC5" s="57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60" t="s">
        <v>21</v>
      </c>
      <c r="BG5" s="60"/>
      <c r="BH5" s="60"/>
      <c r="BI5" s="60"/>
      <c r="BJ5" s="60"/>
      <c r="BK5" s="60"/>
      <c r="BL5" s="60"/>
      <c r="BM5" s="60"/>
      <c r="BN5" s="60"/>
      <c r="BO5" s="50"/>
      <c r="BP5" s="50"/>
      <c r="BQ5" s="50"/>
      <c r="BR5" s="50"/>
      <c r="BS5" s="50"/>
      <c r="BT5" s="50"/>
      <c r="BU5" s="50"/>
      <c r="BV5" s="50"/>
      <c r="BW5" s="50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</row>
    <row r="6" spans="1:115" s="1" customFormat="1" ht="4.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</row>
    <row r="7" spans="1:115" s="10" customFormat="1" ht="23.25" customHeight="1">
      <c r="A7" s="128"/>
      <c r="B7" s="128"/>
      <c r="C7" s="124" t="s">
        <v>151</v>
      </c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</row>
    <row r="8" spans="1:115" s="11" customFormat="1" ht="15" customHeight="1">
      <c r="A8" s="128"/>
      <c r="B8" s="128"/>
      <c r="C8" s="127" t="s">
        <v>39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</row>
    <row r="9" spans="1:115" ht="18" customHeight="1">
      <c r="A9" s="52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2"/>
    </row>
    <row r="10" spans="1:115" ht="6.75" customHeight="1">
      <c r="A10" s="52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7"/>
      <c r="DK10" s="52"/>
    </row>
    <row r="11" spans="1:115" ht="18" customHeight="1">
      <c r="A11" s="52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2"/>
    </row>
    <row r="12" spans="1:115" ht="6.75" customHeight="1">
      <c r="A12" s="5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7"/>
      <c r="DJ12" s="7"/>
      <c r="DK12" s="52"/>
    </row>
    <row r="13" spans="1:115" ht="18" customHeight="1">
      <c r="A13" s="52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2"/>
    </row>
    <row r="14" spans="1:115" ht="6" customHeight="1">
      <c r="A14" s="5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7"/>
      <c r="DK14" s="52"/>
    </row>
    <row r="15" spans="1:115" ht="18" customHeight="1">
      <c r="A15" s="52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2"/>
    </row>
    <row r="16" spans="1:115" ht="12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</row>
    <row r="17" spans="1:115" s="11" customFormat="1" ht="12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123" t="s">
        <v>45</v>
      </c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123" t="s">
        <v>46</v>
      </c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123" t="s">
        <v>47</v>
      </c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</row>
    <row r="18" spans="1:115" s="11" customFormat="1" ht="12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123" t="s">
        <v>6</v>
      </c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123" t="s">
        <v>7</v>
      </c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123" t="s">
        <v>19</v>
      </c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</row>
    <row r="19" spans="1:115" ht="3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</row>
    <row r="20" spans="1:115" ht="10.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</row>
    <row r="21" spans="2:114" ht="18" customHeight="1">
      <c r="B21" s="64" t="s">
        <v>40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114" t="s">
        <v>41</v>
      </c>
      <c r="AV21" s="114"/>
      <c r="AW21" s="114"/>
      <c r="AX21" s="114"/>
      <c r="AY21" s="114"/>
      <c r="AZ21" s="114"/>
      <c r="BA21" s="61"/>
      <c r="BB21" s="61"/>
      <c r="BC21" s="122"/>
      <c r="BD21" s="122"/>
      <c r="BE21" s="122"/>
      <c r="BF21" s="122"/>
      <c r="BG21" s="122"/>
      <c r="BH21" s="122"/>
      <c r="BI21" s="122"/>
      <c r="BJ21" s="122"/>
      <c r="BK21" s="122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14"/>
    </row>
    <row r="22" spans="3:115" ht="9.75" customHeight="1"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1"/>
      <c r="BB22" s="61"/>
      <c r="BC22" s="9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</row>
    <row r="23" spans="2:115" ht="18" customHeight="1">
      <c r="B23" s="119" t="s">
        <v>116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4" t="s">
        <v>44</v>
      </c>
      <c r="AV23" s="114"/>
      <c r="AW23" s="114"/>
      <c r="AX23" s="114"/>
      <c r="AY23" s="114"/>
      <c r="AZ23" s="114"/>
      <c r="BA23" s="61"/>
      <c r="BB23" s="61"/>
      <c r="BC23" s="122"/>
      <c r="BD23" s="122"/>
      <c r="BE23" s="122"/>
      <c r="BF23" s="122"/>
      <c r="BG23" s="122"/>
      <c r="BH23" s="122"/>
      <c r="BI23" s="122"/>
      <c r="BJ23" s="122"/>
      <c r="BK23" s="122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</row>
    <row r="24" spans="2:115" ht="9.75" customHeight="1">
      <c r="B24" s="116" t="s">
        <v>143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52"/>
      <c r="AV24" s="52"/>
      <c r="AW24" s="52"/>
      <c r="AX24" s="52"/>
      <c r="AY24" s="52"/>
      <c r="AZ24" s="52"/>
      <c r="BA24" s="61"/>
      <c r="BB24" s="61"/>
      <c r="BC24" s="9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</row>
    <row r="25" spans="2:115" ht="6" customHeight="1"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4" t="s">
        <v>110</v>
      </c>
      <c r="AV25" s="114"/>
      <c r="AW25" s="114"/>
      <c r="AX25" s="114"/>
      <c r="AY25" s="114"/>
      <c r="AZ25" s="114"/>
      <c r="BA25" s="61"/>
      <c r="BB25" s="61"/>
      <c r="BC25" s="76"/>
      <c r="BD25" s="76"/>
      <c r="BE25" s="76"/>
      <c r="BF25" s="76"/>
      <c r="BG25" s="33"/>
      <c r="BH25" s="33"/>
      <c r="BI25" s="33"/>
      <c r="BJ25" s="33"/>
      <c r="BK25" s="33"/>
      <c r="BL25" s="47"/>
      <c r="BM25" s="47"/>
      <c r="BN25" s="47"/>
      <c r="BO25" s="47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54"/>
      <c r="CN25" s="54"/>
      <c r="CO25" s="54"/>
      <c r="CP25" s="54"/>
      <c r="CQ25" s="54"/>
      <c r="CR25" s="54"/>
      <c r="CS25" s="47"/>
      <c r="CT25" s="47"/>
      <c r="CU25" s="47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</row>
    <row r="26" spans="2:115" ht="3" customHeight="1">
      <c r="B26" s="118" t="s">
        <v>144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4"/>
      <c r="AV26" s="114"/>
      <c r="AW26" s="114"/>
      <c r="AX26" s="114"/>
      <c r="AY26" s="114"/>
      <c r="AZ26" s="114"/>
      <c r="BA26" s="61"/>
      <c r="BB26" s="61"/>
      <c r="BC26" s="130"/>
      <c r="BD26" s="130"/>
      <c r="BE26" s="130"/>
      <c r="BF26" s="130"/>
      <c r="BG26" s="133"/>
      <c r="BH26" s="133"/>
      <c r="BI26" s="133"/>
      <c r="BJ26" s="133"/>
      <c r="BK26" s="133"/>
      <c r="BL26" s="48"/>
      <c r="BM26" s="48"/>
      <c r="BN26" s="48"/>
      <c r="BO26" s="48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1"/>
      <c r="CN26" s="41"/>
      <c r="CO26" s="41"/>
      <c r="CP26" s="41"/>
      <c r="CQ26" s="41"/>
      <c r="CR26" s="41"/>
      <c r="CS26" s="48"/>
      <c r="CT26" s="48"/>
      <c r="CU26" s="48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</row>
    <row r="27" spans="2:115" ht="9" customHeight="1"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4"/>
      <c r="AV27" s="114"/>
      <c r="AW27" s="114"/>
      <c r="AX27" s="114"/>
      <c r="AY27" s="114"/>
      <c r="AZ27" s="114"/>
      <c r="BA27" s="61"/>
      <c r="BB27" s="61"/>
      <c r="BC27" s="77"/>
      <c r="BD27" s="77"/>
      <c r="BE27" s="77"/>
      <c r="BF27" s="77"/>
      <c r="BG27" s="34"/>
      <c r="BH27" s="34"/>
      <c r="BI27" s="34"/>
      <c r="BJ27" s="34"/>
      <c r="BK27" s="34"/>
      <c r="BL27" s="49"/>
      <c r="BM27" s="49"/>
      <c r="BN27" s="49"/>
      <c r="BO27" s="49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55"/>
      <c r="CN27" s="55"/>
      <c r="CO27" s="55"/>
      <c r="CP27" s="55"/>
      <c r="CQ27" s="55"/>
      <c r="CR27" s="55"/>
      <c r="CS27" s="49"/>
      <c r="CT27" s="49"/>
      <c r="CU27" s="49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</row>
    <row r="28" spans="2:115" ht="6.75" customHeight="1">
      <c r="B28" s="118"/>
      <c r="C28" s="118"/>
      <c r="D28" s="117" t="s">
        <v>145</v>
      </c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52"/>
      <c r="AV28" s="52"/>
      <c r="AW28" s="52"/>
      <c r="AX28" s="52"/>
      <c r="AY28" s="52"/>
      <c r="AZ28" s="52"/>
      <c r="BA28" s="52"/>
      <c r="BB28" s="52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</row>
    <row r="29" spans="2:115" ht="2.25" customHeight="1">
      <c r="B29" s="118"/>
      <c r="C29" s="118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52"/>
      <c r="AV29" s="52"/>
      <c r="AW29" s="52"/>
      <c r="AX29" s="52"/>
      <c r="AY29" s="52"/>
      <c r="AZ29" s="52"/>
      <c r="BA29" s="52"/>
      <c r="BB29" s="52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</row>
    <row r="30" spans="2:115" ht="6.75" customHeight="1">
      <c r="B30" s="118"/>
      <c r="C30" s="118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52"/>
      <c r="AV30" s="52"/>
      <c r="AW30" s="52"/>
      <c r="AX30" s="52"/>
      <c r="AY30" s="52"/>
      <c r="AZ30" s="52"/>
      <c r="BA30" s="52"/>
      <c r="BB30" s="52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</row>
    <row r="31" spans="2:115" ht="11.25" customHeight="1">
      <c r="B31" s="118"/>
      <c r="C31" s="118"/>
      <c r="D31" s="120" t="s">
        <v>146</v>
      </c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52"/>
      <c r="AV31" s="52"/>
      <c r="AW31" s="52"/>
      <c r="AX31" s="52"/>
      <c r="AY31" s="52"/>
      <c r="AZ31" s="52"/>
      <c r="BA31" s="52"/>
      <c r="BB31" s="52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</row>
    <row r="32" spans="2:115" ht="6.75" customHeight="1">
      <c r="B32" s="118"/>
      <c r="C32" s="118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52"/>
      <c r="AV32" s="52"/>
      <c r="AW32" s="52"/>
      <c r="AX32" s="52"/>
      <c r="AY32" s="52"/>
      <c r="AZ32" s="52"/>
      <c r="BA32" s="52"/>
      <c r="BB32" s="52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</row>
    <row r="33" spans="2:115" ht="18" customHeight="1">
      <c r="B33" s="118"/>
      <c r="C33" s="118"/>
      <c r="D33" s="64"/>
      <c r="E33" s="64"/>
      <c r="F33" s="119" t="s">
        <v>140</v>
      </c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64"/>
      <c r="AN33" s="64"/>
      <c r="AO33" s="64"/>
      <c r="AP33" s="64"/>
      <c r="AQ33" s="64"/>
      <c r="AR33" s="64"/>
      <c r="AS33" s="64"/>
      <c r="AT33" s="64"/>
      <c r="AU33" s="114" t="s">
        <v>111</v>
      </c>
      <c r="AV33" s="114"/>
      <c r="AW33" s="114"/>
      <c r="AX33" s="114"/>
      <c r="AY33" s="114"/>
      <c r="AZ33" s="114"/>
      <c r="BA33" s="61"/>
      <c r="BB33" s="60"/>
      <c r="BC33" s="122"/>
      <c r="BD33" s="122"/>
      <c r="BE33" s="122"/>
      <c r="BF33" s="122"/>
      <c r="BG33" s="122"/>
      <c r="BH33" s="122"/>
      <c r="BI33" s="122"/>
      <c r="BJ33" s="122"/>
      <c r="BK33" s="122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122"/>
      <c r="CN33" s="122"/>
      <c r="CO33" s="122"/>
      <c r="CP33" s="122"/>
      <c r="CQ33" s="122"/>
      <c r="CR33" s="122"/>
      <c r="CS33" s="122"/>
      <c r="CT33" s="122"/>
      <c r="CU33" s="122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</row>
    <row r="34" spans="2:115" ht="10.5" customHeight="1">
      <c r="B34" s="118"/>
      <c r="C34" s="118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52"/>
      <c r="AV34" s="52"/>
      <c r="AW34" s="52"/>
      <c r="AX34" s="52"/>
      <c r="AY34" s="52"/>
      <c r="AZ34" s="52"/>
      <c r="BA34" s="52"/>
      <c r="BB34" s="52"/>
      <c r="BC34" s="9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</row>
    <row r="35" spans="2:115" ht="3" customHeight="1">
      <c r="B35" s="118"/>
      <c r="C35" s="118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114" t="s">
        <v>112</v>
      </c>
      <c r="AV35" s="114"/>
      <c r="AW35" s="114"/>
      <c r="AX35" s="114"/>
      <c r="AY35" s="114"/>
      <c r="AZ35" s="114"/>
      <c r="BA35" s="61"/>
      <c r="BB35" s="60"/>
      <c r="BC35" s="76"/>
      <c r="BD35" s="76"/>
      <c r="BE35" s="76"/>
      <c r="BF35" s="76"/>
      <c r="BG35" s="33"/>
      <c r="BH35" s="33"/>
      <c r="BI35" s="33"/>
      <c r="BJ35" s="33"/>
      <c r="BK35" s="33"/>
      <c r="BL35" s="47"/>
      <c r="BM35" s="47"/>
      <c r="BN35" s="47"/>
      <c r="BO35" s="47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54"/>
      <c r="CN35" s="54"/>
      <c r="CO35" s="54"/>
      <c r="CP35" s="54"/>
      <c r="CQ35" s="54"/>
      <c r="CR35" s="54"/>
      <c r="CS35" s="47"/>
      <c r="CT35" s="47"/>
      <c r="CU35" s="47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</row>
    <row r="36" spans="2:115" ht="12" customHeight="1">
      <c r="B36" s="118"/>
      <c r="C36" s="118"/>
      <c r="D36" s="64"/>
      <c r="E36" s="64"/>
      <c r="F36" s="115" t="s">
        <v>141</v>
      </c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64"/>
      <c r="AN36" s="64"/>
      <c r="AO36" s="64"/>
      <c r="AP36" s="64"/>
      <c r="AQ36" s="64"/>
      <c r="AR36" s="64"/>
      <c r="AS36" s="64"/>
      <c r="AT36" s="64"/>
      <c r="AU36" s="114"/>
      <c r="AV36" s="114"/>
      <c r="AW36" s="114"/>
      <c r="AX36" s="114"/>
      <c r="AY36" s="114"/>
      <c r="AZ36" s="114"/>
      <c r="BA36" s="61"/>
      <c r="BB36" s="60"/>
      <c r="BC36" s="130"/>
      <c r="BD36" s="130"/>
      <c r="BE36" s="130"/>
      <c r="BF36" s="130"/>
      <c r="BG36" s="133"/>
      <c r="BH36" s="133"/>
      <c r="BI36" s="133"/>
      <c r="BJ36" s="133"/>
      <c r="BK36" s="133"/>
      <c r="BL36" s="48"/>
      <c r="BM36" s="48"/>
      <c r="BN36" s="48"/>
      <c r="BO36" s="48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1"/>
      <c r="CN36" s="41"/>
      <c r="CO36" s="41"/>
      <c r="CP36" s="41"/>
      <c r="CQ36" s="41"/>
      <c r="CR36" s="41"/>
      <c r="CS36" s="48"/>
      <c r="CT36" s="48"/>
      <c r="CU36" s="48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</row>
    <row r="37" spans="2:115" ht="3" customHeight="1">
      <c r="B37" s="118"/>
      <c r="C37" s="118"/>
      <c r="D37" s="64"/>
      <c r="E37" s="64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64"/>
      <c r="AN37" s="64"/>
      <c r="AO37" s="64"/>
      <c r="AP37" s="64"/>
      <c r="AQ37" s="64"/>
      <c r="AR37" s="64"/>
      <c r="AS37" s="64"/>
      <c r="AT37" s="64"/>
      <c r="AU37" s="114"/>
      <c r="AV37" s="114"/>
      <c r="AW37" s="114"/>
      <c r="AX37" s="114"/>
      <c r="AY37" s="114"/>
      <c r="AZ37" s="114"/>
      <c r="BA37" s="61"/>
      <c r="BB37" s="60"/>
      <c r="BC37" s="77"/>
      <c r="BD37" s="77"/>
      <c r="BE37" s="77"/>
      <c r="BF37" s="77"/>
      <c r="BG37" s="34"/>
      <c r="BH37" s="34"/>
      <c r="BI37" s="34"/>
      <c r="BJ37" s="34"/>
      <c r="BK37" s="34"/>
      <c r="BL37" s="49"/>
      <c r="BM37" s="49"/>
      <c r="BN37" s="49"/>
      <c r="BO37" s="49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55"/>
      <c r="CN37" s="55"/>
      <c r="CO37" s="55"/>
      <c r="CP37" s="55"/>
      <c r="CQ37" s="55"/>
      <c r="CR37" s="55"/>
      <c r="CS37" s="49"/>
      <c r="CT37" s="49"/>
      <c r="CU37" s="49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</row>
    <row r="38" spans="2:115" ht="9.75" customHeight="1">
      <c r="B38" s="118"/>
      <c r="C38" s="118"/>
      <c r="D38" s="64"/>
      <c r="E38" s="64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64"/>
      <c r="AN38" s="64"/>
      <c r="AO38" s="64"/>
      <c r="AP38" s="64"/>
      <c r="AQ38" s="64"/>
      <c r="AR38" s="64"/>
      <c r="AS38" s="64"/>
      <c r="AT38" s="64"/>
      <c r="AU38" s="52"/>
      <c r="AV38" s="52"/>
      <c r="AW38" s="52"/>
      <c r="AX38" s="52"/>
      <c r="AY38" s="52"/>
      <c r="AZ38" s="52"/>
      <c r="BA38" s="52"/>
      <c r="BB38" s="52"/>
      <c r="BC38" s="52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</row>
    <row r="39" spans="2:115" ht="2.25" customHeight="1">
      <c r="B39" s="118"/>
      <c r="C39" s="118"/>
      <c r="D39" s="64"/>
      <c r="E39" s="64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64"/>
      <c r="AN39" s="64"/>
      <c r="AO39" s="64"/>
      <c r="AP39" s="64"/>
      <c r="AQ39" s="64"/>
      <c r="AR39" s="64"/>
      <c r="AS39" s="64"/>
      <c r="AT39" s="64"/>
      <c r="AU39" s="114" t="s">
        <v>113</v>
      </c>
      <c r="AV39" s="114"/>
      <c r="AW39" s="114"/>
      <c r="AX39" s="114"/>
      <c r="AY39" s="114"/>
      <c r="AZ39" s="114"/>
      <c r="BA39" s="61"/>
      <c r="BB39" s="60"/>
      <c r="BC39" s="76"/>
      <c r="BD39" s="76"/>
      <c r="BE39" s="76"/>
      <c r="BF39" s="76"/>
      <c r="BG39" s="33"/>
      <c r="BH39" s="33"/>
      <c r="BI39" s="33"/>
      <c r="BJ39" s="33"/>
      <c r="BK39" s="33"/>
      <c r="BL39" s="47"/>
      <c r="BM39" s="47"/>
      <c r="BN39" s="47"/>
      <c r="BO39" s="47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54"/>
      <c r="CN39" s="54"/>
      <c r="CO39" s="54"/>
      <c r="CP39" s="54"/>
      <c r="CQ39" s="54"/>
      <c r="CR39" s="54"/>
      <c r="CS39" s="47"/>
      <c r="CT39" s="47"/>
      <c r="CU39" s="47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</row>
    <row r="40" spans="2:115" ht="15.75" customHeight="1">
      <c r="B40" s="118"/>
      <c r="C40" s="118"/>
      <c r="D40" s="64"/>
      <c r="E40" s="64"/>
      <c r="F40" s="116" t="s">
        <v>142</v>
      </c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64"/>
      <c r="AN40" s="64"/>
      <c r="AO40" s="64"/>
      <c r="AP40" s="64"/>
      <c r="AQ40" s="64"/>
      <c r="AR40" s="64"/>
      <c r="AS40" s="64"/>
      <c r="AT40" s="64"/>
      <c r="AU40" s="114"/>
      <c r="AV40" s="114"/>
      <c r="AW40" s="114"/>
      <c r="AX40" s="114"/>
      <c r="AY40" s="114"/>
      <c r="AZ40" s="114"/>
      <c r="BA40" s="61"/>
      <c r="BB40" s="60"/>
      <c r="BC40" s="77"/>
      <c r="BD40" s="77"/>
      <c r="BE40" s="77"/>
      <c r="BF40" s="77"/>
      <c r="BG40" s="34"/>
      <c r="BH40" s="34"/>
      <c r="BI40" s="34"/>
      <c r="BJ40" s="34"/>
      <c r="BK40" s="34"/>
      <c r="BL40" s="49"/>
      <c r="BM40" s="49"/>
      <c r="BN40" s="49"/>
      <c r="BO40" s="49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55"/>
      <c r="CN40" s="55"/>
      <c r="CO40" s="55"/>
      <c r="CP40" s="55"/>
      <c r="CQ40" s="55"/>
      <c r="CR40" s="55"/>
      <c r="CS40" s="49"/>
      <c r="CT40" s="49"/>
      <c r="CU40" s="49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</row>
    <row r="41" spans="3:115" ht="17.25" customHeight="1"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</row>
    <row r="42" spans="2:115" ht="18" customHeight="1">
      <c r="B42" s="113" t="s">
        <v>150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4" t="s">
        <v>43</v>
      </c>
      <c r="AV42" s="114"/>
      <c r="AW42" s="114"/>
      <c r="AX42" s="114"/>
      <c r="AY42" s="114"/>
      <c r="AZ42" s="114"/>
      <c r="BA42" s="61"/>
      <c r="BB42" s="60"/>
      <c r="BC42" s="122"/>
      <c r="BD42" s="122"/>
      <c r="BE42" s="122"/>
      <c r="BF42" s="122"/>
      <c r="BG42" s="122"/>
      <c r="BH42" s="122"/>
      <c r="BI42" s="122"/>
      <c r="BJ42" s="122"/>
      <c r="BK42" s="122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</row>
    <row r="43" spans="3:115" ht="18" customHeight="1"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</row>
    <row r="44" spans="2:115" ht="18" customHeight="1">
      <c r="B44" s="64" t="s">
        <v>48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114" t="s">
        <v>42</v>
      </c>
      <c r="AV44" s="114"/>
      <c r="AW44" s="114"/>
      <c r="AX44" s="114"/>
      <c r="AY44" s="114"/>
      <c r="AZ44" s="114"/>
      <c r="BA44" s="61"/>
      <c r="BB44" s="60"/>
      <c r="BC44" s="122"/>
      <c r="BD44" s="122"/>
      <c r="BE44" s="122"/>
      <c r="BF44" s="122"/>
      <c r="BG44" s="122"/>
      <c r="BH44" s="122"/>
      <c r="BI44" s="122"/>
      <c r="BJ44" s="122"/>
      <c r="BK44" s="122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</row>
    <row r="45" spans="3:115" ht="6.75" customHeight="1"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</row>
    <row r="46" spans="3:115" ht="3" customHeight="1"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</row>
    <row r="47" spans="3:115" ht="12" customHeight="1"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</row>
    <row r="48" spans="3:115" ht="3" customHeight="1"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</row>
    <row r="49" spans="3:115" ht="13.5" customHeight="1"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</row>
    <row r="50" spans="2:115" ht="2.25" customHeight="1">
      <c r="B50" s="115" t="s">
        <v>148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4" t="s">
        <v>41</v>
      </c>
      <c r="AV50" s="114"/>
      <c r="AW50" s="114"/>
      <c r="AX50" s="114"/>
      <c r="AY50" s="114"/>
      <c r="AZ50" s="114"/>
      <c r="BA50" s="61"/>
      <c r="BB50" s="61"/>
      <c r="BC50" s="76"/>
      <c r="BD50" s="76"/>
      <c r="BE50" s="76"/>
      <c r="BF50" s="76"/>
      <c r="BG50" s="33"/>
      <c r="BH50" s="33"/>
      <c r="BI50" s="33"/>
      <c r="BJ50" s="33"/>
      <c r="BK50" s="33"/>
      <c r="BL50" s="47"/>
      <c r="BM50" s="47"/>
      <c r="BN50" s="47"/>
      <c r="BO50" s="47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54"/>
      <c r="CN50" s="54"/>
      <c r="CO50" s="54"/>
      <c r="CP50" s="54"/>
      <c r="CQ50" s="54"/>
      <c r="CR50" s="54"/>
      <c r="CS50" s="47"/>
      <c r="CT50" s="47"/>
      <c r="CU50" s="47"/>
      <c r="CV50" s="47"/>
      <c r="CW50" s="47"/>
      <c r="CX50" s="47"/>
      <c r="CY50" s="47"/>
      <c r="CZ50" s="47"/>
      <c r="DA50" s="47"/>
      <c r="DB50" s="33"/>
      <c r="DC50" s="33"/>
      <c r="DD50" s="33"/>
      <c r="DE50" s="76"/>
      <c r="DF50" s="76"/>
      <c r="DG50" s="76"/>
      <c r="DH50" s="76"/>
      <c r="DI50" s="76"/>
      <c r="DJ50" s="7"/>
      <c r="DK50" s="52"/>
    </row>
    <row r="51" spans="2:115" ht="15.75" customHeight="1"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4"/>
      <c r="AV51" s="114"/>
      <c r="AW51" s="114"/>
      <c r="AX51" s="114"/>
      <c r="AY51" s="114"/>
      <c r="AZ51" s="114"/>
      <c r="BA51" s="61"/>
      <c r="BB51" s="61"/>
      <c r="BC51" s="77"/>
      <c r="BD51" s="77"/>
      <c r="BE51" s="77"/>
      <c r="BF51" s="77"/>
      <c r="BG51" s="34"/>
      <c r="BH51" s="34"/>
      <c r="BI51" s="34"/>
      <c r="BJ51" s="34"/>
      <c r="BK51" s="34"/>
      <c r="BL51" s="49"/>
      <c r="BM51" s="49"/>
      <c r="BN51" s="49"/>
      <c r="BO51" s="49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55"/>
      <c r="CN51" s="55"/>
      <c r="CO51" s="55"/>
      <c r="CP51" s="55"/>
      <c r="CQ51" s="55"/>
      <c r="CR51" s="55"/>
      <c r="CS51" s="49"/>
      <c r="CT51" s="49"/>
      <c r="CU51" s="49"/>
      <c r="CV51" s="49"/>
      <c r="CW51" s="49"/>
      <c r="CX51" s="49"/>
      <c r="CY51" s="49"/>
      <c r="CZ51" s="49"/>
      <c r="DA51" s="49"/>
      <c r="DB51" s="34"/>
      <c r="DC51" s="34"/>
      <c r="DD51" s="34"/>
      <c r="DE51" s="77"/>
      <c r="DF51" s="77"/>
      <c r="DG51" s="77"/>
      <c r="DH51" s="77"/>
      <c r="DI51" s="77"/>
      <c r="DJ51" s="7"/>
      <c r="DK51" s="52"/>
    </row>
    <row r="52" spans="2:115" ht="9" customHeight="1">
      <c r="B52" s="64" t="s">
        <v>116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1"/>
      <c r="BB52" s="61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</row>
    <row r="53" spans="2:115" ht="18" customHeight="1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114" t="s">
        <v>44</v>
      </c>
      <c r="AV53" s="114"/>
      <c r="AW53" s="114"/>
      <c r="AX53" s="114"/>
      <c r="AY53" s="114"/>
      <c r="AZ53" s="114"/>
      <c r="BA53" s="61"/>
      <c r="BB53" s="61"/>
      <c r="BC53" s="122"/>
      <c r="BD53" s="122"/>
      <c r="BE53" s="122"/>
      <c r="BF53" s="122"/>
      <c r="BG53" s="122"/>
      <c r="BH53" s="122"/>
      <c r="BI53" s="122"/>
      <c r="BJ53" s="122"/>
      <c r="BK53" s="122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9"/>
      <c r="CN53" s="59"/>
      <c r="CO53" s="59"/>
      <c r="CP53" s="59"/>
      <c r="CQ53" s="59"/>
      <c r="CR53" s="59"/>
      <c r="CS53" s="59"/>
      <c r="CT53" s="59"/>
      <c r="CU53" s="59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</row>
    <row r="54" spans="2:115" ht="9.75" customHeight="1">
      <c r="B54" s="116" t="s">
        <v>143</v>
      </c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52"/>
      <c r="AV54" s="52"/>
      <c r="AW54" s="52"/>
      <c r="AX54" s="52"/>
      <c r="AY54" s="52"/>
      <c r="AZ54" s="52"/>
      <c r="BA54" s="61"/>
      <c r="BB54" s="61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</row>
    <row r="55" spans="2:115" ht="6" customHeight="1"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4" t="s">
        <v>110</v>
      </c>
      <c r="AV55" s="114"/>
      <c r="AW55" s="114"/>
      <c r="AX55" s="114"/>
      <c r="AY55" s="114"/>
      <c r="AZ55" s="114"/>
      <c r="BA55" s="61"/>
      <c r="BB55" s="61"/>
      <c r="BC55" s="76"/>
      <c r="BD55" s="76"/>
      <c r="BE55" s="76"/>
      <c r="BF55" s="76"/>
      <c r="BG55" s="33"/>
      <c r="BH55" s="33"/>
      <c r="BI55" s="33"/>
      <c r="BJ55" s="33"/>
      <c r="BK55" s="33"/>
      <c r="BL55" s="33"/>
      <c r="BM55" s="33"/>
      <c r="BN55" s="33"/>
      <c r="BO55" s="33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76"/>
      <c r="CN55" s="76"/>
      <c r="CO55" s="76"/>
      <c r="CP55" s="76"/>
      <c r="CQ55" s="76"/>
      <c r="CR55" s="76"/>
      <c r="CS55" s="33"/>
      <c r="CT55" s="33"/>
      <c r="CU55" s="3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</row>
    <row r="56" spans="2:115" ht="12" customHeight="1">
      <c r="B56" s="64" t="s">
        <v>147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114"/>
      <c r="AV56" s="114"/>
      <c r="AW56" s="114"/>
      <c r="AX56" s="114"/>
      <c r="AY56" s="114"/>
      <c r="AZ56" s="114"/>
      <c r="BA56" s="61"/>
      <c r="BB56" s="61"/>
      <c r="BC56" s="77"/>
      <c r="BD56" s="77"/>
      <c r="BE56" s="77"/>
      <c r="BF56" s="77"/>
      <c r="BG56" s="34"/>
      <c r="BH56" s="34"/>
      <c r="BI56" s="34"/>
      <c r="BJ56" s="34"/>
      <c r="BK56" s="34"/>
      <c r="BL56" s="34"/>
      <c r="BM56" s="34"/>
      <c r="BN56" s="34"/>
      <c r="BO56" s="34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77"/>
      <c r="CN56" s="77"/>
      <c r="CO56" s="77"/>
      <c r="CP56" s="77"/>
      <c r="CQ56" s="77"/>
      <c r="CR56" s="77"/>
      <c r="CS56" s="34"/>
      <c r="CT56" s="34"/>
      <c r="CU56" s="34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</row>
    <row r="57" spans="1:115" ht="6.75" customHeight="1">
      <c r="A57" s="52"/>
      <c r="B57" s="52"/>
      <c r="C57" s="52"/>
      <c r="D57" s="113" t="s">
        <v>138</v>
      </c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</row>
    <row r="58" spans="1:115" ht="3" customHeight="1">
      <c r="A58" s="52"/>
      <c r="B58" s="52"/>
      <c r="C58" s="52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</row>
    <row r="59" spans="1:115" ht="6" customHeight="1">
      <c r="A59" s="52"/>
      <c r="B59" s="52"/>
      <c r="C59" s="52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</row>
    <row r="60" spans="1:115" ht="9" customHeight="1">
      <c r="A60" s="52"/>
      <c r="B60" s="52"/>
      <c r="C60" s="52"/>
      <c r="D60" s="118" t="s">
        <v>139</v>
      </c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</row>
    <row r="61" spans="1:115" ht="9" customHeight="1">
      <c r="A61" s="52"/>
      <c r="B61" s="52"/>
      <c r="C61" s="52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</row>
    <row r="62" spans="1:115" ht="2.25" customHeight="1">
      <c r="A62" s="52"/>
      <c r="B62" s="52"/>
      <c r="C62" s="52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4" t="s">
        <v>111</v>
      </c>
      <c r="AV62" s="114"/>
      <c r="AW62" s="114"/>
      <c r="AX62" s="114"/>
      <c r="AY62" s="114"/>
      <c r="AZ62" s="114"/>
      <c r="BA62" s="61"/>
      <c r="BB62" s="61"/>
      <c r="BC62" s="76"/>
      <c r="BD62" s="76"/>
      <c r="BE62" s="76"/>
      <c r="BF62" s="76"/>
      <c r="BG62" s="33"/>
      <c r="BH62" s="33"/>
      <c r="BI62" s="33"/>
      <c r="BJ62" s="33"/>
      <c r="BK62" s="33"/>
      <c r="BL62" s="47"/>
      <c r="BM62" s="47"/>
      <c r="BN62" s="47"/>
      <c r="BO62" s="47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54"/>
      <c r="CN62" s="54"/>
      <c r="CO62" s="54"/>
      <c r="CP62" s="54"/>
      <c r="CQ62" s="54"/>
      <c r="CR62" s="54"/>
      <c r="CS62" s="47"/>
      <c r="CT62" s="47"/>
      <c r="CU62" s="47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</row>
    <row r="63" spans="1:115" ht="15.75" customHeight="1">
      <c r="A63" s="52"/>
      <c r="B63" s="52"/>
      <c r="C63" s="52"/>
      <c r="D63" s="115"/>
      <c r="E63" s="115"/>
      <c r="F63" s="118" t="s">
        <v>140</v>
      </c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4"/>
      <c r="AV63" s="114"/>
      <c r="AW63" s="114"/>
      <c r="AX63" s="114"/>
      <c r="AY63" s="114"/>
      <c r="AZ63" s="114"/>
      <c r="BA63" s="61"/>
      <c r="BB63" s="61"/>
      <c r="BC63" s="77"/>
      <c r="BD63" s="77"/>
      <c r="BE63" s="77"/>
      <c r="BF63" s="77"/>
      <c r="BG63" s="34"/>
      <c r="BH63" s="34"/>
      <c r="BI63" s="34"/>
      <c r="BJ63" s="34"/>
      <c r="BK63" s="34"/>
      <c r="BL63" s="49"/>
      <c r="BM63" s="49"/>
      <c r="BN63" s="49"/>
      <c r="BO63" s="49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55"/>
      <c r="CN63" s="55"/>
      <c r="CO63" s="55"/>
      <c r="CP63" s="55"/>
      <c r="CQ63" s="55"/>
      <c r="CR63" s="55"/>
      <c r="CS63" s="49"/>
      <c r="CT63" s="49"/>
      <c r="CU63" s="49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</row>
    <row r="64" spans="1:115" ht="10.5" customHeight="1">
      <c r="A64" s="52"/>
      <c r="B64" s="52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52"/>
      <c r="AV64" s="52"/>
      <c r="AW64" s="52"/>
      <c r="AX64" s="52"/>
      <c r="AY64" s="52"/>
      <c r="AZ64" s="52"/>
      <c r="BA64" s="61"/>
      <c r="BB64" s="61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</row>
    <row r="65" spans="1:115" ht="18" customHeight="1">
      <c r="A65" s="52"/>
      <c r="B65" s="52"/>
      <c r="C65" s="64"/>
      <c r="D65" s="64"/>
      <c r="E65" s="64"/>
      <c r="F65" s="64" t="s">
        <v>141</v>
      </c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114" t="s">
        <v>112</v>
      </c>
      <c r="AV65" s="114"/>
      <c r="AW65" s="114"/>
      <c r="AX65" s="114"/>
      <c r="AY65" s="114"/>
      <c r="AZ65" s="114"/>
      <c r="BA65" s="61"/>
      <c r="BB65" s="61"/>
      <c r="BC65" s="122"/>
      <c r="BD65" s="122"/>
      <c r="BE65" s="122"/>
      <c r="BF65" s="122"/>
      <c r="BG65" s="122"/>
      <c r="BH65" s="122"/>
      <c r="BI65" s="122"/>
      <c r="BJ65" s="122"/>
      <c r="BK65" s="122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</row>
    <row r="66" spans="1:115" ht="10.5" customHeight="1">
      <c r="A66" s="52"/>
      <c r="B66" s="52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1"/>
      <c r="BB66" s="61"/>
      <c r="BC66" s="9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</row>
    <row r="67" spans="1:115" ht="18" customHeight="1">
      <c r="A67" s="52"/>
      <c r="B67" s="52"/>
      <c r="C67" s="64"/>
      <c r="D67" s="64"/>
      <c r="E67" s="64"/>
      <c r="F67" s="113" t="s">
        <v>142</v>
      </c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4" t="s">
        <v>113</v>
      </c>
      <c r="AV67" s="114"/>
      <c r="AW67" s="114"/>
      <c r="AX67" s="114"/>
      <c r="AY67" s="114"/>
      <c r="AZ67" s="114"/>
      <c r="BA67" s="61"/>
      <c r="BB67" s="61"/>
      <c r="BC67" s="122"/>
      <c r="BD67" s="122"/>
      <c r="BE67" s="122"/>
      <c r="BF67" s="122"/>
      <c r="BG67" s="122"/>
      <c r="BH67" s="122"/>
      <c r="BI67" s="122"/>
      <c r="BJ67" s="122"/>
      <c r="BK67" s="122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</row>
    <row r="68" spans="1:115" ht="17.25" customHeight="1">
      <c r="A68" s="52"/>
      <c r="B68" s="52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52"/>
      <c r="AV68" s="52"/>
      <c r="AW68" s="52"/>
      <c r="AX68" s="52"/>
      <c r="AY68" s="52"/>
      <c r="AZ68" s="9"/>
      <c r="BA68" s="61"/>
      <c r="BB68" s="61"/>
      <c r="BC68" s="9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</row>
    <row r="69" spans="1:115" ht="3" customHeight="1">
      <c r="A69" s="52"/>
      <c r="B69" s="52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114" t="s">
        <v>43</v>
      </c>
      <c r="AV69" s="114"/>
      <c r="AW69" s="114"/>
      <c r="AX69" s="114"/>
      <c r="AY69" s="114"/>
      <c r="AZ69" s="114"/>
      <c r="BA69" s="61"/>
      <c r="BB69" s="61"/>
      <c r="BC69" s="76"/>
      <c r="BD69" s="76"/>
      <c r="BE69" s="76"/>
      <c r="BF69" s="76"/>
      <c r="BG69" s="33"/>
      <c r="BH69" s="33"/>
      <c r="BI69" s="33"/>
      <c r="BJ69" s="33"/>
      <c r="BK69" s="33"/>
      <c r="BL69" s="47"/>
      <c r="BM69" s="47"/>
      <c r="BN69" s="47"/>
      <c r="BO69" s="47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54"/>
      <c r="CN69" s="54"/>
      <c r="CO69" s="54"/>
      <c r="CP69" s="54"/>
      <c r="CQ69" s="54"/>
      <c r="CR69" s="54"/>
      <c r="CS69" s="47"/>
      <c r="CT69" s="47"/>
      <c r="CU69" s="47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</row>
    <row r="70" spans="2:115" ht="12" customHeight="1">
      <c r="B70" s="115" t="s">
        <v>115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4"/>
      <c r="AV70" s="114"/>
      <c r="AW70" s="114"/>
      <c r="AX70" s="114"/>
      <c r="AY70" s="114"/>
      <c r="AZ70" s="114"/>
      <c r="BA70" s="61"/>
      <c r="BB70" s="61"/>
      <c r="BC70" s="130"/>
      <c r="BD70" s="130"/>
      <c r="BE70" s="130"/>
      <c r="BF70" s="130"/>
      <c r="BG70" s="133"/>
      <c r="BH70" s="133"/>
      <c r="BI70" s="133"/>
      <c r="BJ70" s="133"/>
      <c r="BK70" s="133"/>
      <c r="BL70" s="48"/>
      <c r="BM70" s="48"/>
      <c r="BN70" s="48"/>
      <c r="BO70" s="48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1"/>
      <c r="CN70" s="41"/>
      <c r="CO70" s="41"/>
      <c r="CP70" s="41"/>
      <c r="CQ70" s="41"/>
      <c r="CR70" s="41"/>
      <c r="CS70" s="48"/>
      <c r="CT70" s="48"/>
      <c r="CU70" s="48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</row>
    <row r="71" spans="1:115" ht="3" customHeight="1">
      <c r="A71" s="52"/>
      <c r="B71" s="52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4"/>
      <c r="AV71" s="114"/>
      <c r="AW71" s="114"/>
      <c r="AX71" s="114"/>
      <c r="AY71" s="114"/>
      <c r="AZ71" s="114"/>
      <c r="BA71" s="61"/>
      <c r="BB71" s="61"/>
      <c r="BC71" s="77"/>
      <c r="BD71" s="77"/>
      <c r="BE71" s="77"/>
      <c r="BF71" s="77"/>
      <c r="BG71" s="34"/>
      <c r="BH71" s="34"/>
      <c r="BI71" s="34"/>
      <c r="BJ71" s="34"/>
      <c r="BK71" s="34"/>
      <c r="BL71" s="49"/>
      <c r="BM71" s="49"/>
      <c r="BN71" s="49"/>
      <c r="BO71" s="49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55"/>
      <c r="CN71" s="55"/>
      <c r="CO71" s="55"/>
      <c r="CP71" s="55"/>
      <c r="CQ71" s="55"/>
      <c r="CR71" s="55"/>
      <c r="CS71" s="49"/>
      <c r="CT71" s="49"/>
      <c r="CU71" s="49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</row>
    <row r="72" spans="1:115" ht="18" customHeight="1">
      <c r="A72" s="52"/>
      <c r="B72" s="52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</row>
    <row r="73" spans="1:115" ht="2.25" customHeight="1">
      <c r="A73" s="52"/>
      <c r="B73" s="52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4" t="s">
        <v>42</v>
      </c>
      <c r="AV73" s="114"/>
      <c r="AW73" s="114"/>
      <c r="AX73" s="114"/>
      <c r="AY73" s="114"/>
      <c r="AZ73" s="114"/>
      <c r="BA73" s="61"/>
      <c r="BB73" s="60"/>
      <c r="BC73" s="76"/>
      <c r="BD73" s="76"/>
      <c r="BE73" s="76"/>
      <c r="BF73" s="76"/>
      <c r="BG73" s="33"/>
      <c r="BH73" s="33"/>
      <c r="BI73" s="33"/>
      <c r="BJ73" s="33"/>
      <c r="BK73" s="33"/>
      <c r="BL73" s="47"/>
      <c r="BM73" s="47"/>
      <c r="BN73" s="47"/>
      <c r="BO73" s="47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54"/>
      <c r="CN73" s="54"/>
      <c r="CO73" s="54"/>
      <c r="CP73" s="54"/>
      <c r="CQ73" s="54"/>
      <c r="CR73" s="54"/>
      <c r="CS73" s="47"/>
      <c r="CT73" s="47"/>
      <c r="CU73" s="47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</row>
    <row r="74" spans="2:115" ht="15.75" customHeight="1">
      <c r="B74" s="115" t="s">
        <v>48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4"/>
      <c r="AV74" s="114"/>
      <c r="AW74" s="114"/>
      <c r="AX74" s="114"/>
      <c r="AY74" s="114"/>
      <c r="AZ74" s="114"/>
      <c r="BA74" s="61"/>
      <c r="BB74" s="60"/>
      <c r="BC74" s="77"/>
      <c r="BD74" s="77"/>
      <c r="BE74" s="77"/>
      <c r="BF74" s="77"/>
      <c r="BG74" s="34"/>
      <c r="BH74" s="34"/>
      <c r="BI74" s="34"/>
      <c r="BJ74" s="34"/>
      <c r="BK74" s="34"/>
      <c r="BL74" s="49"/>
      <c r="BM74" s="49"/>
      <c r="BN74" s="49"/>
      <c r="BO74" s="49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55"/>
      <c r="CN74" s="55"/>
      <c r="CO74" s="55"/>
      <c r="CP74" s="55"/>
      <c r="CQ74" s="55"/>
      <c r="CR74" s="55"/>
      <c r="CS74" s="49"/>
      <c r="CT74" s="49"/>
      <c r="CU74" s="49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</row>
    <row r="75" spans="1:115" ht="15" customHeight="1">
      <c r="A75" s="52"/>
      <c r="B75" s="52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</row>
    <row r="76" spans="1:115" s="5" customFormat="1" ht="16.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 t="s">
        <v>149</v>
      </c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</row>
    <row r="77" spans="1:115" ht="18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69" t="s">
        <v>49</v>
      </c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26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69" t="s">
        <v>50</v>
      </c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</row>
    <row r="78" spans="1:115" ht="3" customHeight="1">
      <c r="A78" s="96"/>
      <c r="B78" s="96"/>
      <c r="C78" s="96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96"/>
      <c r="DI78" s="96"/>
      <c r="DJ78" s="96"/>
      <c r="DK78" s="96"/>
    </row>
    <row r="79" spans="1:115" ht="15" customHeight="1">
      <c r="A79" s="66"/>
      <c r="B79" s="131"/>
      <c r="C79" s="13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66"/>
      <c r="DI79" s="67"/>
      <c r="DJ79" s="67"/>
      <c r="DK79" s="68"/>
    </row>
  </sheetData>
  <sheetProtection sheet="1" objects="1" scenarios="1"/>
  <mergeCells count="568">
    <mergeCell ref="DG50:DI51"/>
    <mergeCell ref="CG35:CI37"/>
    <mergeCell ref="CG39:CI40"/>
    <mergeCell ref="CG42:CI42"/>
    <mergeCell ref="CG44:CI44"/>
    <mergeCell ref="DB50:DD51"/>
    <mergeCell ref="CM42:CN42"/>
    <mergeCell ref="CO42:CP42"/>
    <mergeCell ref="CQ42:CR42"/>
    <mergeCell ref="CM35:CN37"/>
    <mergeCell ref="DG9:DJ9"/>
    <mergeCell ref="DG11:DJ11"/>
    <mergeCell ref="DG13:DJ13"/>
    <mergeCell ref="DG15:DJ15"/>
    <mergeCell ref="CE9:CG9"/>
    <mergeCell ref="CE11:CG11"/>
    <mergeCell ref="CE13:CG13"/>
    <mergeCell ref="CG73:CI74"/>
    <mergeCell ref="CH9:CJ9"/>
    <mergeCell ref="CH11:CJ11"/>
    <mergeCell ref="CH13:CJ13"/>
    <mergeCell ref="CJ35:CL37"/>
    <mergeCell ref="CD55:CF56"/>
    <mergeCell ref="C43:CU43"/>
    <mergeCell ref="BG73:BK74"/>
    <mergeCell ref="CH15:CJ15"/>
    <mergeCell ref="CJ39:CL40"/>
    <mergeCell ref="CJ42:CL42"/>
    <mergeCell ref="CJ44:CL44"/>
    <mergeCell ref="CE15:CG15"/>
    <mergeCell ref="BG42:BK42"/>
    <mergeCell ref="BG44:BK44"/>
    <mergeCell ref="BG53:BK53"/>
    <mergeCell ref="BG55:BK56"/>
    <mergeCell ref="BC67:BF67"/>
    <mergeCell ref="BC69:BF71"/>
    <mergeCell ref="BC62:BF63"/>
    <mergeCell ref="BG62:BK63"/>
    <mergeCell ref="BC64:CU64"/>
    <mergeCell ref="BG67:BK67"/>
    <mergeCell ref="BG69:BK71"/>
    <mergeCell ref="CA65:CC65"/>
    <mergeCell ref="CS69:CU71"/>
    <mergeCell ref="CQ69:CR71"/>
    <mergeCell ref="BC73:BF74"/>
    <mergeCell ref="BD15:BG15"/>
    <mergeCell ref="BG21:BK21"/>
    <mergeCell ref="BG23:BK23"/>
    <mergeCell ref="BG25:BK27"/>
    <mergeCell ref="BG33:BK33"/>
    <mergeCell ref="BG35:BK37"/>
    <mergeCell ref="BC50:BF51"/>
    <mergeCell ref="BC53:BF53"/>
    <mergeCell ref="BC55:BF56"/>
    <mergeCell ref="BV33:BX33"/>
    <mergeCell ref="BY35:BZ37"/>
    <mergeCell ref="BY25:BZ27"/>
    <mergeCell ref="BV25:BX27"/>
    <mergeCell ref="BG39:BK40"/>
    <mergeCell ref="BL39:BO40"/>
    <mergeCell ref="BP35:BR37"/>
    <mergeCell ref="BS39:BU40"/>
    <mergeCell ref="BL35:BO37"/>
    <mergeCell ref="BH15:BL15"/>
    <mergeCell ref="BL50:BO51"/>
    <mergeCell ref="BL21:BO21"/>
    <mergeCell ref="AQ16:CQ16"/>
    <mergeCell ref="B24:AT25"/>
    <mergeCell ref="BY23:BZ23"/>
    <mergeCell ref="BP33:BR33"/>
    <mergeCell ref="BC35:BF37"/>
    <mergeCell ref="BC39:BF40"/>
    <mergeCell ref="BS35:BU37"/>
    <mergeCell ref="BY9:CA9"/>
    <mergeCell ref="BY11:CA11"/>
    <mergeCell ref="BY13:CA13"/>
    <mergeCell ref="BY15:CA15"/>
    <mergeCell ref="CV21:CX21"/>
    <mergeCell ref="CV50:CX51"/>
    <mergeCell ref="CS44:CU44"/>
    <mergeCell ref="BD34:CU34"/>
    <mergeCell ref="BD28:CU32"/>
    <mergeCell ref="CS39:CU40"/>
    <mergeCell ref="CS42:CU42"/>
    <mergeCell ref="BC33:BF33"/>
    <mergeCell ref="BP23:BR23"/>
    <mergeCell ref="CJ23:CL23"/>
    <mergeCell ref="CQ15:CS15"/>
    <mergeCell ref="CS21:CU21"/>
    <mergeCell ref="CS25:CU27"/>
    <mergeCell ref="BV17:CQ17"/>
    <mergeCell ref="CQ21:CR21"/>
    <mergeCell ref="CO21:CP21"/>
    <mergeCell ref="BY21:BZ21"/>
    <mergeCell ref="CJ21:CL21"/>
    <mergeCell ref="CG21:CI21"/>
    <mergeCell ref="CG23:CI23"/>
    <mergeCell ref="CS73:CU74"/>
    <mergeCell ref="CS50:CU51"/>
    <mergeCell ref="CS55:CU56"/>
    <mergeCell ref="CS62:CU63"/>
    <mergeCell ref="CS65:CU65"/>
    <mergeCell ref="BD68:CU68"/>
    <mergeCell ref="CM53:CU53"/>
    <mergeCell ref="BS53:BU53"/>
    <mergeCell ref="BV53:BX53"/>
    <mergeCell ref="BY53:BZ53"/>
    <mergeCell ref="C66:AZ66"/>
    <mergeCell ref="BD66:CU66"/>
    <mergeCell ref="CM55:CN56"/>
    <mergeCell ref="BY55:BZ56"/>
    <mergeCell ref="CA55:CC56"/>
    <mergeCell ref="CQ55:CR56"/>
    <mergeCell ref="CJ65:CL65"/>
    <mergeCell ref="CA62:CC63"/>
    <mergeCell ref="CG55:CI56"/>
    <mergeCell ref="CG65:CI65"/>
    <mergeCell ref="AU69:AZ71"/>
    <mergeCell ref="CM44:CN44"/>
    <mergeCell ref="CO44:CP44"/>
    <mergeCell ref="B23:AT23"/>
    <mergeCell ref="CO55:CP56"/>
    <mergeCell ref="AU23:AZ23"/>
    <mergeCell ref="BP55:BR56"/>
    <mergeCell ref="BS55:BU56"/>
    <mergeCell ref="BL23:BO23"/>
    <mergeCell ref="BL25:BO27"/>
    <mergeCell ref="CM33:CN33"/>
    <mergeCell ref="CO33:CP33"/>
    <mergeCell ref="AU65:AZ65"/>
    <mergeCell ref="BL33:BO33"/>
    <mergeCell ref="AU42:AZ42"/>
    <mergeCell ref="AU44:AZ44"/>
    <mergeCell ref="AU54:AZ54"/>
    <mergeCell ref="AU64:AZ64"/>
    <mergeCell ref="BC54:CU54"/>
    <mergeCell ref="CJ55:CL56"/>
    <mergeCell ref="AU25:AZ27"/>
    <mergeCell ref="AU33:AZ33"/>
    <mergeCell ref="AU35:AZ37"/>
    <mergeCell ref="AU39:AZ40"/>
    <mergeCell ref="AU28:BB32"/>
    <mergeCell ref="AU34:BB34"/>
    <mergeCell ref="BA33:BB33"/>
    <mergeCell ref="CM69:CN71"/>
    <mergeCell ref="BY69:BZ71"/>
    <mergeCell ref="CO69:CP71"/>
    <mergeCell ref="BS69:BU71"/>
    <mergeCell ref="CJ69:CL71"/>
    <mergeCell ref="A79:C79"/>
    <mergeCell ref="DH79:DK79"/>
    <mergeCell ref="DH78:DK78"/>
    <mergeCell ref="A78:C78"/>
    <mergeCell ref="D78:DG79"/>
    <mergeCell ref="BP73:BR74"/>
    <mergeCell ref="CD69:CF71"/>
    <mergeCell ref="BL42:BO42"/>
    <mergeCell ref="BL44:BO44"/>
    <mergeCell ref="BV69:BX71"/>
    <mergeCell ref="BV55:BX56"/>
    <mergeCell ref="CA42:CC42"/>
    <mergeCell ref="BY65:BZ65"/>
    <mergeCell ref="CD65:CF65"/>
    <mergeCell ref="BL73:BO74"/>
    <mergeCell ref="CJ67:CL67"/>
    <mergeCell ref="CG67:CI67"/>
    <mergeCell ref="BS67:BU67"/>
    <mergeCell ref="BV67:BX67"/>
    <mergeCell ref="CA67:CC67"/>
    <mergeCell ref="BY67:BZ67"/>
    <mergeCell ref="CD67:CF67"/>
    <mergeCell ref="BP69:BR71"/>
    <mergeCell ref="BL69:BO71"/>
    <mergeCell ref="CG69:CI71"/>
    <mergeCell ref="CA69:CC71"/>
    <mergeCell ref="BC65:BF65"/>
    <mergeCell ref="BG65:BK65"/>
    <mergeCell ref="BS65:BU65"/>
    <mergeCell ref="BV65:BX65"/>
    <mergeCell ref="CD62:CF63"/>
    <mergeCell ref="CM62:CN63"/>
    <mergeCell ref="CO62:CP63"/>
    <mergeCell ref="CJ62:CL63"/>
    <mergeCell ref="CG62:CI63"/>
    <mergeCell ref="CJ53:CL53"/>
    <mergeCell ref="CG50:CI51"/>
    <mergeCell ref="CG53:CI53"/>
    <mergeCell ref="CD53:CF53"/>
    <mergeCell ref="CA53:CC53"/>
    <mergeCell ref="C45:DH49"/>
    <mergeCell ref="BA35:BB37"/>
    <mergeCell ref="AU38:BC38"/>
    <mergeCell ref="BL53:BO53"/>
    <mergeCell ref="CD35:CF37"/>
    <mergeCell ref="BY42:BZ42"/>
    <mergeCell ref="BV42:BX42"/>
    <mergeCell ref="BS42:BU42"/>
    <mergeCell ref="BY39:BZ40"/>
    <mergeCell ref="CQ33:CR33"/>
    <mergeCell ref="BY33:BZ33"/>
    <mergeCell ref="BV39:BX40"/>
    <mergeCell ref="CQ35:CR37"/>
    <mergeCell ref="CM39:CN40"/>
    <mergeCell ref="CO39:CP40"/>
    <mergeCell ref="CQ39:CR40"/>
    <mergeCell ref="BV35:BX37"/>
    <mergeCell ref="CA33:CC33"/>
    <mergeCell ref="CJ33:CL33"/>
    <mergeCell ref="CM25:CN27"/>
    <mergeCell ref="CA25:CC27"/>
    <mergeCell ref="CJ25:CL27"/>
    <mergeCell ref="CG25:CI27"/>
    <mergeCell ref="CG33:CI33"/>
    <mergeCell ref="CD33:CF33"/>
    <mergeCell ref="BJ17:BU19"/>
    <mergeCell ref="AQ18:BI18"/>
    <mergeCell ref="B21:AT21"/>
    <mergeCell ref="BC21:BF21"/>
    <mergeCell ref="BC23:BF23"/>
    <mergeCell ref="BC25:BF27"/>
    <mergeCell ref="BS21:BU21"/>
    <mergeCell ref="BS23:BU23"/>
    <mergeCell ref="AK15:AM15"/>
    <mergeCell ref="AN15:AP15"/>
    <mergeCell ref="AQ15:AS15"/>
    <mergeCell ref="AU21:AZ21"/>
    <mergeCell ref="BS9:BU9"/>
    <mergeCell ref="BD13:BG13"/>
    <mergeCell ref="AZ15:BC15"/>
    <mergeCell ref="AZ9:BC9"/>
    <mergeCell ref="AZ11:BC11"/>
    <mergeCell ref="AZ13:BC13"/>
    <mergeCell ref="BH9:BL9"/>
    <mergeCell ref="BP13:BR13"/>
    <mergeCell ref="BS13:BU13"/>
    <mergeCell ref="BH13:BL13"/>
    <mergeCell ref="BV13:BX13"/>
    <mergeCell ref="CQ9:CS9"/>
    <mergeCell ref="BM11:BO11"/>
    <mergeCell ref="BP11:BR11"/>
    <mergeCell ref="BS11:BU11"/>
    <mergeCell ref="BV11:BX11"/>
    <mergeCell ref="BV9:BX9"/>
    <mergeCell ref="CB9:CD9"/>
    <mergeCell ref="CB11:CD11"/>
    <mergeCell ref="BP9:BR9"/>
    <mergeCell ref="DC13:DD13"/>
    <mergeCell ref="DC9:DD9"/>
    <mergeCell ref="CK9:CL9"/>
    <mergeCell ref="CM13:CN13"/>
    <mergeCell ref="CO13:CP13"/>
    <mergeCell ref="CT11:CV11"/>
    <mergeCell ref="DE13:DF13"/>
    <mergeCell ref="CZ13:DB13"/>
    <mergeCell ref="CZ11:DB11"/>
    <mergeCell ref="BM15:BO15"/>
    <mergeCell ref="BP15:BR15"/>
    <mergeCell ref="BS15:BU15"/>
    <mergeCell ref="BM13:BO13"/>
    <mergeCell ref="CZ15:DB15"/>
    <mergeCell ref="CK13:CL13"/>
    <mergeCell ref="CK11:CL11"/>
    <mergeCell ref="DE9:DF9"/>
    <mergeCell ref="CM11:CN11"/>
    <mergeCell ref="CO11:CP11"/>
    <mergeCell ref="DC11:DD11"/>
    <mergeCell ref="CZ9:DB9"/>
    <mergeCell ref="DE11:DF11"/>
    <mergeCell ref="CQ11:CS11"/>
    <mergeCell ref="CM9:CN9"/>
    <mergeCell ref="CO9:CP9"/>
    <mergeCell ref="CT9:CV9"/>
    <mergeCell ref="AW11:AY11"/>
    <mergeCell ref="AT13:AV13"/>
    <mergeCell ref="AW13:AY13"/>
    <mergeCell ref="BH11:BL11"/>
    <mergeCell ref="BD11:BG11"/>
    <mergeCell ref="AH13:AJ13"/>
    <mergeCell ref="AK13:AM13"/>
    <mergeCell ref="AN13:AP13"/>
    <mergeCell ref="AQ13:AS13"/>
    <mergeCell ref="AK11:AM11"/>
    <mergeCell ref="AN11:AP11"/>
    <mergeCell ref="AQ11:AS11"/>
    <mergeCell ref="AT11:AV11"/>
    <mergeCell ref="AW9:AY9"/>
    <mergeCell ref="BM9:BO9"/>
    <mergeCell ref="Y6:BW6"/>
    <mergeCell ref="Y5:AC5"/>
    <mergeCell ref="AK9:AM9"/>
    <mergeCell ref="AN9:AP9"/>
    <mergeCell ref="AQ9:AS9"/>
    <mergeCell ref="AT9:AV9"/>
    <mergeCell ref="AB9:AD9"/>
    <mergeCell ref="BD9:BG9"/>
    <mergeCell ref="AV2:AX3"/>
    <mergeCell ref="AS5:AU5"/>
    <mergeCell ref="AV5:AX5"/>
    <mergeCell ref="Y4:BQ4"/>
    <mergeCell ref="AS2:AU3"/>
    <mergeCell ref="BK2:BN3"/>
    <mergeCell ref="Y2:AC3"/>
    <mergeCell ref="BF2:BJ3"/>
    <mergeCell ref="BO2:BQ3"/>
    <mergeCell ref="BF5:BN5"/>
    <mergeCell ref="AB13:AD13"/>
    <mergeCell ref="AE13:AG13"/>
    <mergeCell ref="AB15:AD15"/>
    <mergeCell ref="AE15:AG15"/>
    <mergeCell ref="AB11:AD11"/>
    <mergeCell ref="AE11:AG11"/>
    <mergeCell ref="AD2:AF3"/>
    <mergeCell ref="AD5:AF5"/>
    <mergeCell ref="AG2:AI3"/>
    <mergeCell ref="AH9:AJ9"/>
    <mergeCell ref="AJ2:AL3"/>
    <mergeCell ref="AJ5:AL5"/>
    <mergeCell ref="AG5:AI5"/>
    <mergeCell ref="AH11:AJ11"/>
    <mergeCell ref="Z13:AA13"/>
    <mergeCell ref="G15:H15"/>
    <mergeCell ref="I15:J15"/>
    <mergeCell ref="K15:L15"/>
    <mergeCell ref="M15:N15"/>
    <mergeCell ref="O15:P15"/>
    <mergeCell ref="Q15:S15"/>
    <mergeCell ref="T15:V15"/>
    <mergeCell ref="W15:Y15"/>
    <mergeCell ref="O13:P13"/>
    <mergeCell ref="Q13:S13"/>
    <mergeCell ref="T13:V13"/>
    <mergeCell ref="W13:Y13"/>
    <mergeCell ref="G13:H13"/>
    <mergeCell ref="I13:J13"/>
    <mergeCell ref="K13:L13"/>
    <mergeCell ref="M13:N13"/>
    <mergeCell ref="W11:Y11"/>
    <mergeCell ref="T11:V11"/>
    <mergeCell ref="Q11:S11"/>
    <mergeCell ref="G11:H11"/>
    <mergeCell ref="I11:J11"/>
    <mergeCell ref="K11:L11"/>
    <mergeCell ref="M11:N11"/>
    <mergeCell ref="AE9:AG9"/>
    <mergeCell ref="Q9:S9"/>
    <mergeCell ref="T9:V9"/>
    <mergeCell ref="W9:Y9"/>
    <mergeCell ref="Z9:AA9"/>
    <mergeCell ref="O9:P9"/>
    <mergeCell ref="B15:D15"/>
    <mergeCell ref="E9:F9"/>
    <mergeCell ref="E11:F11"/>
    <mergeCell ref="E13:F13"/>
    <mergeCell ref="E15:F15"/>
    <mergeCell ref="B9:D9"/>
    <mergeCell ref="B11:D11"/>
    <mergeCell ref="B13:D13"/>
    <mergeCell ref="O11:P11"/>
    <mergeCell ref="C75:CU75"/>
    <mergeCell ref="W16:AP19"/>
    <mergeCell ref="K17:V17"/>
    <mergeCell ref="C22:AZ22"/>
    <mergeCell ref="C68:AT69"/>
    <mergeCell ref="AU24:AZ24"/>
    <mergeCell ref="BA73:BB74"/>
    <mergeCell ref="AU72:CU72"/>
    <mergeCell ref="AQ17:BI17"/>
    <mergeCell ref="BP42:BR42"/>
    <mergeCell ref="A1:C2"/>
    <mergeCell ref="C8:DK8"/>
    <mergeCell ref="AY5:BA5"/>
    <mergeCell ref="AM2:AO3"/>
    <mergeCell ref="D1:R2"/>
    <mergeCell ref="V1:X2"/>
    <mergeCell ref="Y1:BQ1"/>
    <mergeCell ref="S1:U2"/>
    <mergeCell ref="AY2:BA3"/>
    <mergeCell ref="A7:B8"/>
    <mergeCell ref="BU5:BW5"/>
    <mergeCell ref="BR5:BT5"/>
    <mergeCell ref="BO5:BQ5"/>
    <mergeCell ref="A3:X6"/>
    <mergeCell ref="AM5:AO5"/>
    <mergeCell ref="AP5:AR5"/>
    <mergeCell ref="BB2:BE3"/>
    <mergeCell ref="BB5:BE5"/>
    <mergeCell ref="AP2:AR3"/>
    <mergeCell ref="BR1:BW4"/>
    <mergeCell ref="A9:A15"/>
    <mergeCell ref="CO15:CP15"/>
    <mergeCell ref="CM15:CN15"/>
    <mergeCell ref="CK15:CL15"/>
    <mergeCell ref="BV15:BX15"/>
    <mergeCell ref="Z11:AA11"/>
    <mergeCell ref="Z15:AA15"/>
    <mergeCell ref="G9:H9"/>
    <mergeCell ref="I9:J9"/>
    <mergeCell ref="K9:L9"/>
    <mergeCell ref="DE15:DF15"/>
    <mergeCell ref="BP39:BR40"/>
    <mergeCell ref="B44:AT44"/>
    <mergeCell ref="BA39:BB40"/>
    <mergeCell ref="BC42:BF42"/>
    <mergeCell ref="BC44:BF44"/>
    <mergeCell ref="BP21:BR21"/>
    <mergeCell ref="AT15:AV15"/>
    <mergeCell ref="AW15:AY15"/>
    <mergeCell ref="AH15:AJ15"/>
    <mergeCell ref="BX1:DK6"/>
    <mergeCell ref="DK9:DK15"/>
    <mergeCell ref="BV18:CQ18"/>
    <mergeCell ref="BV19:CQ19"/>
    <mergeCell ref="C7:DK7"/>
    <mergeCell ref="K18:V18"/>
    <mergeCell ref="K19:V19"/>
    <mergeCell ref="K16:V16"/>
    <mergeCell ref="AQ19:BI19"/>
    <mergeCell ref="DC15:DD15"/>
    <mergeCell ref="BV23:BX23"/>
    <mergeCell ref="BS33:BU33"/>
    <mergeCell ref="BD38:CU38"/>
    <mergeCell ref="CO35:CP37"/>
    <mergeCell ref="CA35:CC37"/>
    <mergeCell ref="CS33:CU33"/>
    <mergeCell ref="CO25:CP27"/>
    <mergeCell ref="CQ25:CR27"/>
    <mergeCell ref="BS25:BU27"/>
    <mergeCell ref="BP25:BR27"/>
    <mergeCell ref="CA39:CC40"/>
    <mergeCell ref="CS35:CU37"/>
    <mergeCell ref="BP44:BR44"/>
    <mergeCell ref="BS44:BU44"/>
    <mergeCell ref="BV44:BX44"/>
    <mergeCell ref="BY44:BZ44"/>
    <mergeCell ref="CA44:CC44"/>
    <mergeCell ref="CM50:CN51"/>
    <mergeCell ref="CO50:CP51"/>
    <mergeCell ref="CJ50:CL51"/>
    <mergeCell ref="BC52:CU52"/>
    <mergeCell ref="BS50:BU51"/>
    <mergeCell ref="BV50:BX51"/>
    <mergeCell ref="BG50:BK51"/>
    <mergeCell ref="CA50:CC51"/>
    <mergeCell ref="DG21:DI21"/>
    <mergeCell ref="BS73:BU74"/>
    <mergeCell ref="BV73:BX74"/>
    <mergeCell ref="BY73:BZ74"/>
    <mergeCell ref="CQ73:CR74"/>
    <mergeCell ref="CA73:CC74"/>
    <mergeCell ref="CJ73:CL74"/>
    <mergeCell ref="CM73:CN74"/>
    <mergeCell ref="CO73:CP74"/>
    <mergeCell ref="CD73:CF74"/>
    <mergeCell ref="A76:O77"/>
    <mergeCell ref="P76:CU76"/>
    <mergeCell ref="Q77:AS77"/>
    <mergeCell ref="BM77:CH77"/>
    <mergeCell ref="CI77:CU77"/>
    <mergeCell ref="AT77:BK77"/>
    <mergeCell ref="BV21:BX21"/>
    <mergeCell ref="CA21:CC21"/>
    <mergeCell ref="DE50:DF51"/>
    <mergeCell ref="CY50:DA51"/>
    <mergeCell ref="CA23:CC23"/>
    <mergeCell ref="DE21:DF21"/>
    <mergeCell ref="CY21:DA21"/>
    <mergeCell ref="DB21:DD21"/>
    <mergeCell ref="BY50:BZ51"/>
    <mergeCell ref="CQ50:CR51"/>
    <mergeCell ref="CM67:CN67"/>
    <mergeCell ref="CO67:CP67"/>
    <mergeCell ref="CQ67:CR67"/>
    <mergeCell ref="CS67:CU67"/>
    <mergeCell ref="B56:AT56"/>
    <mergeCell ref="D57:AT59"/>
    <mergeCell ref="CQ62:CR63"/>
    <mergeCell ref="CM65:CN65"/>
    <mergeCell ref="CO65:CP65"/>
    <mergeCell ref="CQ65:CR65"/>
    <mergeCell ref="BL55:BO56"/>
    <mergeCell ref="BP62:BR63"/>
    <mergeCell ref="BS62:BU63"/>
    <mergeCell ref="BV62:BX63"/>
    <mergeCell ref="B26:AT27"/>
    <mergeCell ref="B42:AT42"/>
    <mergeCell ref="B74:AT74"/>
    <mergeCell ref="B70:AT70"/>
    <mergeCell ref="B50:AT51"/>
    <mergeCell ref="D60:AT62"/>
    <mergeCell ref="F63:AT63"/>
    <mergeCell ref="F65:AT65"/>
    <mergeCell ref="C71:AT73"/>
    <mergeCell ref="B52:AT53"/>
    <mergeCell ref="B54:AT55"/>
    <mergeCell ref="D28:AT30"/>
    <mergeCell ref="F36:AL36"/>
    <mergeCell ref="F37:AL39"/>
    <mergeCell ref="B28:C40"/>
    <mergeCell ref="D33:E40"/>
    <mergeCell ref="F34:AL35"/>
    <mergeCell ref="F33:AL33"/>
    <mergeCell ref="D31:AT32"/>
    <mergeCell ref="AU55:AZ56"/>
    <mergeCell ref="F40:AL40"/>
    <mergeCell ref="CD42:CF42"/>
    <mergeCell ref="CD44:CF44"/>
    <mergeCell ref="CD50:CF51"/>
    <mergeCell ref="C41:CU41"/>
    <mergeCell ref="BA42:BB42"/>
    <mergeCell ref="BA44:BB44"/>
    <mergeCell ref="AU50:AZ51"/>
    <mergeCell ref="CQ44:CR44"/>
    <mergeCell ref="BL67:BO67"/>
    <mergeCell ref="BP67:BR67"/>
    <mergeCell ref="BP50:BR51"/>
    <mergeCell ref="BP53:BR53"/>
    <mergeCell ref="BP65:BR65"/>
    <mergeCell ref="BL65:BO65"/>
    <mergeCell ref="BY62:BZ63"/>
    <mergeCell ref="BL62:BO63"/>
    <mergeCell ref="CW9:CY9"/>
    <mergeCell ref="CW11:CY11"/>
    <mergeCell ref="CW13:CY13"/>
    <mergeCell ref="CW15:CY15"/>
    <mergeCell ref="B10:DI10"/>
    <mergeCell ref="B12:DH12"/>
    <mergeCell ref="B14:DI14"/>
    <mergeCell ref="CB15:CD15"/>
    <mergeCell ref="M9:N9"/>
    <mergeCell ref="CT13:CV13"/>
    <mergeCell ref="CT15:CV15"/>
    <mergeCell ref="CD39:CF40"/>
    <mergeCell ref="CD21:CF21"/>
    <mergeCell ref="CD23:CF23"/>
    <mergeCell ref="CD25:CF27"/>
    <mergeCell ref="CM21:CN21"/>
    <mergeCell ref="CB13:CD13"/>
    <mergeCell ref="CQ13:CS13"/>
    <mergeCell ref="BA50:BB56"/>
    <mergeCell ref="A57:C63"/>
    <mergeCell ref="D63:E63"/>
    <mergeCell ref="CR16:DK20"/>
    <mergeCell ref="A16:J20"/>
    <mergeCell ref="K20:CQ20"/>
    <mergeCell ref="AM33:AT40"/>
    <mergeCell ref="CM22:CU24"/>
    <mergeCell ref="BD24:CL24"/>
    <mergeCell ref="BA21:BB27"/>
    <mergeCell ref="C65:E65"/>
    <mergeCell ref="C67:E67"/>
    <mergeCell ref="A71:B73"/>
    <mergeCell ref="AU52:AZ52"/>
    <mergeCell ref="C64:AT64"/>
    <mergeCell ref="AU68:AY68"/>
    <mergeCell ref="AU53:AZ53"/>
    <mergeCell ref="AU62:AZ63"/>
    <mergeCell ref="AU73:AZ74"/>
    <mergeCell ref="AU67:AZ67"/>
    <mergeCell ref="A75:B75"/>
    <mergeCell ref="BD22:CL22"/>
    <mergeCell ref="CV22:DK44"/>
    <mergeCell ref="DI45:DK49"/>
    <mergeCell ref="DK50:DK51"/>
    <mergeCell ref="AU57:CU61"/>
    <mergeCell ref="F67:AT67"/>
    <mergeCell ref="BA62:BB71"/>
    <mergeCell ref="CV52:DK77"/>
    <mergeCell ref="A64:B69"/>
  </mergeCells>
  <dataValidations count="2">
    <dataValidation type="textLength" operator="equal" allowBlank="1" showInputMessage="1" showErrorMessage="1" sqref="CH12:CI12 CH10:CI10 CS28:CU28 CT10 CA66 CM22 BL68 BP34:BZ34 CS14 CK66:CL66 CJ22 CG38 CD12 CH34:CI34 BP24:BZ24 CE28:CF28 CJ34 DJ14 CZ14:DA14 BL24 BD34:BK34 CG10 CG12 CJ24 CJ12 CH38:CI38 CS38 CN28:CR28 CV52 CA68 CK34:CL34 DI10:DJ10 CH66:CI66 CS10 CS12 CT38:CU38 CM28 CA24 BD38:BK38 CE38:CF38 BP38:BZ38 CV22 BL34 CM53:CR53 CA34 CG66 CE66:CF66 CK38:CL38 BP68:BZ68 CG28:CL28 CU14:CY14 CE68:CF68 DC14:DH14 CU10:CY10 CU12:CY12 CB14:CC14 DB12 DB14 DB10 BM14:BZ14 CH68:CI68 DI12:DJ12 CK14:CR14 CA14 BM22:BO22 BM24:BO24 BP28:BZ28 BL38 BM34:BO34 CG34 BM38:BO38 CJ38 CK22:CL22 CA38 CH24:CI24 BM68:BO68 CK24:CL24 CJ66 CJ68 BM66:BO66 CG68 CG22 BD28:BO28 CD10 BL66 BD68:BK68 CE14:CF14 BD66:BK66 CA10 CA12 CA28:CD28 CJ14 CB22:CD22 CB24:CD24 CG24 BD22:BK22 B14:BB14 CB34:CD34 CJ10 CM38:CR38">
      <formula1>1</formula1>
    </dataValidation>
    <dataValidation type="textLength" operator="equal" allowBlank="1" showInputMessage="1" showErrorMessage="1" sqref="CB38:CD38 BD24:BK24 CG14 CE24:CF24 CS53:CU53 CE34:CF34 CB68:CD68 CK68:CL68 CE22:CF22 BP66:BZ66 CH22:CI22 CB66:CD66 CD14 BD14 BC14 BE14:BL14 CH14:CI14 BP22:BZ22 BC10 BC12 BE12:BL12 BE10:BL10 CA22 BL22 BD12 B12:BB12 CE12:CF12 CK12:CR12 BM12:BZ12 CB12:CC12 DC12:DH12 CZ12:DA12 CT12 CT14 CZ10:DA10 DC10:DH10 CB10:CC10 BM10:BZ10 CK10:CR10 CE10:CF10 B10:BB10 BD10 AD2:BQ3 AD5:BE5 BO5:BW5 B9:DJ9 B11:DJ11 B13:DJ13 B15:DJ15 BC21:DI21 BC23:CL23 BC25:CU27 BC33:CU33 BC35:CU37 BC39:CU40 BC42:CU42 BC44:CU44 BC50:DI51 BC53:CL53 BC55:CU56 BC62:CU63 BC65:CU65 BC67:CU67 BC69:CU71 BC73:CU74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90"/>
  <sheetViews>
    <sheetView showGridLines="0" view="pageBreakPreview" zoomScaleSheetLayoutView="100" workbookViewId="0" topLeftCell="A1">
      <selection activeCell="A1" sqref="A1:C2"/>
    </sheetView>
  </sheetViews>
  <sheetFormatPr defaultColWidth="9.140625" defaultRowHeight="18" customHeight="1"/>
  <cols>
    <col min="1" max="1" width="0.5625" style="3" customWidth="1"/>
    <col min="2" max="2" width="0.71875" style="3" customWidth="1"/>
    <col min="3" max="3" width="1.28515625" style="13" customWidth="1"/>
    <col min="4" max="4" width="0.5625" style="3" customWidth="1"/>
    <col min="5" max="7" width="1.28515625" style="3" customWidth="1"/>
    <col min="8" max="8" width="1.1484375" style="3" customWidth="1"/>
    <col min="9" max="13" width="1.28515625" style="3" customWidth="1"/>
    <col min="14" max="14" width="1.1484375" style="3" customWidth="1"/>
    <col min="15" max="16" width="1.28515625" style="3" customWidth="1"/>
    <col min="17" max="18" width="1.1484375" style="3" customWidth="1"/>
    <col min="19" max="19" width="0.2890625" style="3" customWidth="1"/>
    <col min="20" max="21" width="1.1484375" style="3" customWidth="1"/>
    <col min="22" max="22" width="0.2890625" style="3" customWidth="1"/>
    <col min="23" max="23" width="1.421875" style="3" customWidth="1"/>
    <col min="24" max="24" width="1.1484375" style="3" customWidth="1"/>
    <col min="25" max="26" width="1.28515625" style="3" customWidth="1"/>
    <col min="27" max="27" width="0.71875" style="3" customWidth="1"/>
    <col min="28" max="28" width="1.28515625" style="3" customWidth="1"/>
    <col min="29" max="29" width="0.42578125" style="3" customWidth="1"/>
    <col min="30" max="30" width="0.85546875" style="3" customWidth="1"/>
    <col min="31" max="31" width="1.28515625" style="3" customWidth="1"/>
    <col min="32" max="32" width="0.42578125" style="3" customWidth="1"/>
    <col min="33" max="33" width="0.85546875" style="3" customWidth="1"/>
    <col min="34" max="34" width="1.28515625" style="3" customWidth="1"/>
    <col min="35" max="35" width="0.42578125" style="3" customWidth="1"/>
    <col min="36" max="36" width="0.71875" style="3" customWidth="1"/>
    <col min="37" max="37" width="1.28515625" style="3" customWidth="1"/>
    <col min="38" max="38" width="0.42578125" style="3" customWidth="1"/>
    <col min="39" max="39" width="0.85546875" style="3" customWidth="1"/>
    <col min="40" max="40" width="1.28515625" style="3" customWidth="1"/>
    <col min="41" max="41" width="0.42578125" style="3" customWidth="1"/>
    <col min="42" max="42" width="0.85546875" style="3" customWidth="1"/>
    <col min="43" max="43" width="1.28515625" style="3" customWidth="1"/>
    <col min="44" max="44" width="0.42578125" style="3" customWidth="1"/>
    <col min="45" max="45" width="0.85546875" style="3" customWidth="1"/>
    <col min="46" max="46" width="1.28515625" style="3" customWidth="1"/>
    <col min="47" max="47" width="0.42578125" style="3" customWidth="1"/>
    <col min="48" max="48" width="0.85546875" style="3" customWidth="1"/>
    <col min="49" max="49" width="1.28515625" style="3" customWidth="1"/>
    <col min="50" max="50" width="0.42578125" style="3" customWidth="1"/>
    <col min="51" max="51" width="0.5625" style="3" customWidth="1"/>
    <col min="52" max="52" width="1.421875" style="3" customWidth="1"/>
    <col min="53" max="54" width="0.5625" style="3" customWidth="1"/>
    <col min="55" max="55" width="1.421875" style="3" customWidth="1"/>
    <col min="56" max="56" width="0.42578125" style="3" customWidth="1"/>
    <col min="57" max="57" width="0.5625" style="3" customWidth="1"/>
    <col min="58" max="58" width="1.57421875" style="3" customWidth="1"/>
    <col min="59" max="59" width="0.42578125" style="3" customWidth="1"/>
    <col min="60" max="60" width="0.5625" style="3" customWidth="1"/>
    <col min="61" max="61" width="1.57421875" style="3" customWidth="1"/>
    <col min="62" max="62" width="0.42578125" style="3" customWidth="1"/>
    <col min="63" max="63" width="0.5625" style="3" customWidth="1"/>
    <col min="64" max="64" width="1.57421875" style="18" customWidth="1"/>
    <col min="65" max="65" width="0.42578125" style="3" customWidth="1"/>
    <col min="66" max="66" width="0.5625" style="3" customWidth="1"/>
    <col min="67" max="67" width="1.57421875" style="3" customWidth="1"/>
    <col min="68" max="68" width="0.42578125" style="3" customWidth="1"/>
    <col min="69" max="69" width="0.5625" style="3" customWidth="1"/>
    <col min="70" max="70" width="1.421875" style="3" customWidth="1"/>
    <col min="71" max="71" width="0.42578125" style="3" customWidth="1"/>
    <col min="72" max="72" width="0.5625" style="3" customWidth="1"/>
    <col min="73" max="74" width="0.9921875" style="3" customWidth="1"/>
    <col min="75" max="75" width="0.5625" style="3" customWidth="1"/>
    <col min="76" max="76" width="0.2890625" style="3" customWidth="1"/>
    <col min="77" max="77" width="0.13671875" style="3" customWidth="1"/>
    <col min="78" max="78" width="0.5625" style="3" customWidth="1"/>
    <col min="79" max="79" width="0.9921875" style="3" customWidth="1"/>
    <col min="80" max="80" width="0.5625" style="3" customWidth="1"/>
    <col min="81" max="81" width="0.2890625" style="3" customWidth="1"/>
    <col min="82" max="82" width="0.13671875" style="3" customWidth="1"/>
    <col min="83" max="83" width="0.5625" style="3" customWidth="1"/>
    <col min="84" max="84" width="0.9921875" style="3" customWidth="1"/>
    <col min="85" max="85" width="0.5625" style="3" customWidth="1"/>
    <col min="86" max="86" width="0.2890625" style="3" customWidth="1"/>
    <col min="87" max="87" width="0.13671875" style="3" customWidth="1"/>
    <col min="88" max="88" width="0.42578125" style="3" customWidth="1"/>
    <col min="89" max="89" width="0.9921875" style="3" customWidth="1"/>
    <col min="90" max="90" width="0.5625" style="3" customWidth="1"/>
    <col min="91" max="91" width="0.2890625" style="3" customWidth="1"/>
    <col min="92" max="92" width="0.13671875" style="3" customWidth="1"/>
    <col min="93" max="93" width="0.5625" style="3" customWidth="1"/>
    <col min="94" max="94" width="0.9921875" style="3" customWidth="1"/>
    <col min="95" max="95" width="0.5625" style="3" customWidth="1"/>
    <col min="96" max="96" width="0.2890625" style="3" customWidth="1"/>
    <col min="97" max="97" width="0.13671875" style="3" customWidth="1"/>
    <col min="98" max="98" width="0.5625" style="3" customWidth="1"/>
    <col min="99" max="99" width="0.9921875" style="3" customWidth="1"/>
    <col min="100" max="100" width="0.5625" style="3" customWidth="1"/>
    <col min="101" max="101" width="0.2890625" style="3" customWidth="1"/>
    <col min="102" max="102" width="0.13671875" style="3" customWidth="1"/>
    <col min="103" max="103" width="0.42578125" style="3" customWidth="1"/>
    <col min="104" max="104" width="1.1484375" style="3" customWidth="1"/>
    <col min="105" max="105" width="0.5625" style="3" customWidth="1"/>
    <col min="106" max="107" width="0.13671875" style="3" customWidth="1"/>
    <col min="108" max="108" width="0.71875" style="3" customWidth="1"/>
    <col min="109" max="109" width="0.9921875" style="3" customWidth="1"/>
    <col min="110" max="110" width="0.5625" style="3" customWidth="1"/>
    <col min="111" max="112" width="0.13671875" style="3" customWidth="1"/>
    <col min="113" max="113" width="0.71875" style="3" customWidth="1"/>
    <col min="114" max="114" width="0.85546875" style="3" customWidth="1"/>
    <col min="115" max="115" width="0.5625" style="3" customWidth="1"/>
    <col min="116" max="116" width="0.13671875" style="3" customWidth="1"/>
    <col min="117" max="118" width="0.2890625" style="3" customWidth="1"/>
    <col min="119" max="119" width="0.9921875" style="3" customWidth="1"/>
    <col min="120" max="120" width="0.2890625" style="3" customWidth="1"/>
    <col min="121" max="121" width="0.5625" style="3" customWidth="1"/>
    <col min="122" max="122" width="0.13671875" style="3" customWidth="1"/>
    <col min="123" max="123" width="0.2890625" style="3" customWidth="1"/>
    <col min="124" max="124" width="0.42578125" style="3" customWidth="1"/>
    <col min="125" max="125" width="0.9921875" style="3" customWidth="1"/>
    <col min="126" max="126" width="0.71875" style="3" customWidth="1"/>
    <col min="127" max="127" width="0.13671875" style="3" customWidth="1"/>
    <col min="128" max="128" width="0.2890625" style="3" customWidth="1"/>
    <col min="129" max="129" width="0.42578125" style="3" customWidth="1"/>
    <col min="130" max="130" width="0.9921875" style="3" customWidth="1"/>
    <col min="131" max="131" width="0.5625" style="3" customWidth="1"/>
    <col min="132" max="132" width="0.13671875" style="3" customWidth="1"/>
    <col min="133" max="134" width="0.2890625" style="3" customWidth="1"/>
    <col min="135" max="135" width="1.28515625" style="3" customWidth="1"/>
    <col min="136" max="136" width="0.5625" style="3" customWidth="1"/>
    <col min="137" max="137" width="0.13671875" style="3" customWidth="1"/>
    <col min="138" max="138" width="0.2890625" style="3" customWidth="1"/>
    <col min="139" max="139" width="1.421875" style="3" customWidth="1"/>
    <col min="140" max="140" width="0.71875" style="3" customWidth="1"/>
    <col min="141" max="141" width="0.13671875" style="3" customWidth="1"/>
    <col min="142" max="142" width="1.1484375" style="3" customWidth="1"/>
    <col min="143" max="16384" width="0.9921875" style="3" customWidth="1"/>
  </cols>
  <sheetData>
    <row r="1" spans="1:140" ht="0.75" customHeight="1">
      <c r="A1" s="79"/>
      <c r="B1" s="80"/>
      <c r="C1" s="125"/>
      <c r="D1" s="65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39"/>
      <c r="S1" s="79"/>
      <c r="T1" s="80"/>
      <c r="U1" s="125"/>
      <c r="V1" s="65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</row>
    <row r="2" spans="1:140" ht="14.25" customHeight="1">
      <c r="A2" s="81"/>
      <c r="B2" s="82"/>
      <c r="C2" s="126"/>
      <c r="D2" s="65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39"/>
      <c r="S2" s="81"/>
      <c r="T2" s="82"/>
      <c r="U2" s="126"/>
      <c r="V2" s="65"/>
      <c r="W2" s="52"/>
      <c r="X2" s="56" t="s">
        <v>98</v>
      </c>
      <c r="Y2" s="56"/>
      <c r="Z2" s="56"/>
      <c r="AA2" s="56"/>
      <c r="AB2" s="57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</row>
    <row r="3" spans="1:140" ht="3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6"/>
      <c r="Y3" s="56"/>
      <c r="Z3" s="56"/>
      <c r="AA3" s="56"/>
      <c r="AB3" s="57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</row>
    <row r="4" spans="1:140" ht="6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63"/>
      <c r="BN4" s="63"/>
      <c r="BO4" s="63"/>
      <c r="BP4" s="63"/>
      <c r="BQ4" s="63"/>
      <c r="BR4" s="63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</row>
    <row r="5" spans="1:140" ht="18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6" t="s">
        <v>99</v>
      </c>
      <c r="Y5" s="56"/>
      <c r="Z5" s="56"/>
      <c r="AA5" s="56"/>
      <c r="AB5" s="57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60" t="s">
        <v>21</v>
      </c>
      <c r="BE5" s="61"/>
      <c r="BF5" s="61"/>
      <c r="BG5" s="61"/>
      <c r="BH5" s="61"/>
      <c r="BI5" s="60"/>
      <c r="BJ5" s="50"/>
      <c r="BK5" s="50"/>
      <c r="BL5" s="50"/>
      <c r="BM5" s="50"/>
      <c r="BN5" s="50"/>
      <c r="BO5" s="50"/>
      <c r="BP5" s="50"/>
      <c r="BQ5" s="50"/>
      <c r="BR5" s="50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</row>
    <row r="6" spans="1:140" ht="10.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</row>
    <row r="7" spans="1:140" s="10" customFormat="1" ht="12" customHeight="1">
      <c r="A7" s="128"/>
      <c r="B7" s="153" t="s">
        <v>84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28"/>
      <c r="EG7" s="128"/>
      <c r="EH7" s="128"/>
      <c r="EI7" s="128"/>
      <c r="EJ7" s="128"/>
    </row>
    <row r="8" spans="1:141" s="11" customFormat="1" ht="10.5" customHeight="1">
      <c r="A8" s="128"/>
      <c r="B8" s="154" t="s">
        <v>85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28"/>
      <c r="EG8" s="128"/>
      <c r="EH8" s="128"/>
      <c r="EI8" s="128"/>
      <c r="EJ8" s="128"/>
      <c r="EK8" s="10"/>
    </row>
    <row r="9" spans="1:141" ht="4.5" customHeight="1">
      <c r="A9" s="128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128"/>
      <c r="EG9" s="128"/>
      <c r="EH9" s="128"/>
      <c r="EI9" s="128"/>
      <c r="EJ9" s="128"/>
      <c r="EK9" s="10"/>
    </row>
    <row r="10" spans="1:140" ht="18" customHeight="1">
      <c r="A10" s="128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2"/>
    </row>
    <row r="11" spans="1:140" ht="6.75" customHeight="1">
      <c r="A11" s="128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52"/>
    </row>
    <row r="12" spans="1:140" ht="18" customHeight="1">
      <c r="A12" s="128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2"/>
    </row>
    <row r="13" spans="1:141" ht="6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7"/>
    </row>
    <row r="14" spans="1:141" s="12" customFormat="1" ht="8.25" customHeight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49" t="s">
        <v>45</v>
      </c>
      <c r="Q14" s="149"/>
      <c r="R14" s="149"/>
      <c r="S14" s="149"/>
      <c r="T14" s="149"/>
      <c r="U14" s="149"/>
      <c r="V14" s="149"/>
      <c r="W14" s="149"/>
      <c r="X14" s="149"/>
      <c r="Y14" s="149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149" t="s">
        <v>46</v>
      </c>
      <c r="AR14" s="149"/>
      <c r="AS14" s="149"/>
      <c r="AT14" s="149"/>
      <c r="AU14" s="149"/>
      <c r="AV14" s="149"/>
      <c r="AW14" s="149"/>
      <c r="AX14" s="149"/>
      <c r="AY14" s="149"/>
      <c r="AZ14" s="149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149" t="s">
        <v>120</v>
      </c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7"/>
    </row>
    <row r="15" spans="1:141" s="12" customFormat="1" ht="9.75" customHeight="1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50" t="s">
        <v>6</v>
      </c>
      <c r="Q15" s="150"/>
      <c r="R15" s="150"/>
      <c r="S15" s="150"/>
      <c r="T15" s="150"/>
      <c r="U15" s="150"/>
      <c r="V15" s="150"/>
      <c r="W15" s="150"/>
      <c r="X15" s="150"/>
      <c r="Y15" s="150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150" t="s">
        <v>7</v>
      </c>
      <c r="AR15" s="150"/>
      <c r="AS15" s="150"/>
      <c r="AT15" s="150"/>
      <c r="AU15" s="150"/>
      <c r="AV15" s="150"/>
      <c r="AW15" s="150"/>
      <c r="AX15" s="150"/>
      <c r="AY15" s="150"/>
      <c r="AZ15" s="150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150" t="s">
        <v>19</v>
      </c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50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7"/>
    </row>
    <row r="16" spans="3:140" ht="18" customHeight="1">
      <c r="C16" s="37" t="s">
        <v>51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141" t="s">
        <v>64</v>
      </c>
      <c r="AS16" s="141"/>
      <c r="AT16" s="141"/>
      <c r="AU16" s="141"/>
      <c r="AV16" s="141"/>
      <c r="AW16" s="141"/>
      <c r="AX16" s="52"/>
      <c r="AY16" s="52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63"/>
      <c r="EH16" s="63"/>
      <c r="EI16" s="52"/>
      <c r="EJ16" s="52"/>
    </row>
    <row r="17" spans="3:140" ht="6" customHeight="1"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141"/>
      <c r="AS17" s="141"/>
      <c r="AT17" s="141"/>
      <c r="AU17" s="141"/>
      <c r="AV17" s="141"/>
      <c r="AW17" s="141"/>
      <c r="AX17" s="52"/>
      <c r="AY17" s="52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7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</row>
    <row r="18" spans="3:140" ht="18" customHeight="1">
      <c r="C18" s="37" t="s">
        <v>114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141" t="s">
        <v>65</v>
      </c>
      <c r="AS18" s="141"/>
      <c r="AT18" s="141"/>
      <c r="AU18" s="141"/>
      <c r="AV18" s="141"/>
      <c r="AW18" s="141"/>
      <c r="AX18" s="52"/>
      <c r="AY18" s="52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14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</row>
    <row r="19" spans="3:140" ht="6" customHeight="1"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141"/>
      <c r="AS19" s="141"/>
      <c r="AT19" s="141"/>
      <c r="AU19" s="141"/>
      <c r="AV19" s="141"/>
      <c r="AW19" s="141"/>
      <c r="AX19" s="52"/>
      <c r="AY19" s="52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7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</row>
    <row r="20" spans="3:140" ht="18" customHeight="1">
      <c r="C20" s="37" t="s">
        <v>52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141" t="s">
        <v>66</v>
      </c>
      <c r="AS20" s="141"/>
      <c r="AT20" s="141"/>
      <c r="AU20" s="141"/>
      <c r="AV20" s="141"/>
      <c r="AW20" s="141"/>
      <c r="AX20" s="52"/>
      <c r="AY20" s="52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</row>
    <row r="21" spans="3:140" ht="6" customHeight="1"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141"/>
      <c r="AS21" s="141"/>
      <c r="AT21" s="141"/>
      <c r="AU21" s="141"/>
      <c r="AV21" s="141"/>
      <c r="AW21" s="141"/>
      <c r="AX21" s="52"/>
      <c r="AY21" s="52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</row>
    <row r="22" spans="3:140" ht="18" customHeight="1">
      <c r="C22" s="37" t="s">
        <v>53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141" t="s">
        <v>67</v>
      </c>
      <c r="AS22" s="141"/>
      <c r="AT22" s="141"/>
      <c r="AU22" s="141"/>
      <c r="AV22" s="141"/>
      <c r="AW22" s="141"/>
      <c r="AX22" s="52"/>
      <c r="AY22" s="52"/>
      <c r="AZ22" s="50"/>
      <c r="BA22" s="50"/>
      <c r="BB22" s="50"/>
      <c r="BC22" s="63"/>
      <c r="BD22" s="52"/>
      <c r="BE22" s="52"/>
      <c r="BF22" s="52"/>
      <c r="BG22" s="56" t="s">
        <v>63</v>
      </c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</row>
    <row r="23" spans="3:140" ht="5.25" customHeight="1"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141"/>
      <c r="AS23" s="141"/>
      <c r="AT23" s="141"/>
      <c r="AU23" s="141"/>
      <c r="AV23" s="141"/>
      <c r="AW23" s="141"/>
      <c r="AX23" s="52"/>
      <c r="AY23" s="52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</row>
    <row r="24" spans="3:140" ht="9" customHeight="1">
      <c r="C24" s="37" t="s">
        <v>54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141" t="s">
        <v>68</v>
      </c>
      <c r="AS24" s="141"/>
      <c r="AT24" s="141"/>
      <c r="AU24" s="141"/>
      <c r="AV24" s="141"/>
      <c r="AW24" s="141"/>
      <c r="AX24" s="52"/>
      <c r="AY24" s="52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</row>
    <row r="25" spans="3:140" ht="9" customHeight="1">
      <c r="C25" s="37" t="s">
        <v>55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141"/>
      <c r="AS25" s="141"/>
      <c r="AT25" s="141"/>
      <c r="AU25" s="141"/>
      <c r="AV25" s="141"/>
      <c r="AW25" s="141"/>
      <c r="AX25" s="52"/>
      <c r="AY25" s="52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</row>
    <row r="26" spans="3:141" ht="6" customHeight="1"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141"/>
      <c r="AS26" s="141"/>
      <c r="AT26" s="141"/>
      <c r="AU26" s="141"/>
      <c r="AV26" s="141"/>
      <c r="AW26" s="141"/>
      <c r="AX26" s="52"/>
      <c r="AY26" s="52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7"/>
    </row>
    <row r="27" spans="3:141" ht="3" customHeight="1"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141" t="s">
        <v>69</v>
      </c>
      <c r="AS27" s="141"/>
      <c r="AT27" s="141"/>
      <c r="AU27" s="141"/>
      <c r="AV27" s="141"/>
      <c r="AW27" s="141"/>
      <c r="AX27" s="52"/>
      <c r="AY27" s="52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135" t="s">
        <v>62</v>
      </c>
      <c r="CI27" s="135"/>
      <c r="CJ27" s="135"/>
      <c r="CK27" s="135"/>
      <c r="CL27" s="135"/>
      <c r="CM27" s="135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47"/>
      <c r="CY27" s="147"/>
      <c r="CZ27" s="147"/>
      <c r="DA27" s="147"/>
      <c r="DB27" s="147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</row>
    <row r="28" spans="3:141" ht="12" customHeight="1">
      <c r="C28" s="37" t="s">
        <v>56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141"/>
      <c r="AS28" s="141"/>
      <c r="AT28" s="141"/>
      <c r="AU28" s="141"/>
      <c r="AV28" s="141"/>
      <c r="AW28" s="141"/>
      <c r="AX28" s="52"/>
      <c r="AY28" s="52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135"/>
      <c r="CI28" s="135"/>
      <c r="CJ28" s="135"/>
      <c r="CK28" s="135"/>
      <c r="CL28" s="135"/>
      <c r="CM28" s="135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57"/>
      <c r="CY28" s="157"/>
      <c r="CZ28" s="157"/>
      <c r="DA28" s="157"/>
      <c r="DB28" s="15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</row>
    <row r="29" spans="3:141" ht="3" customHeight="1">
      <c r="C29" s="152" t="s">
        <v>57</v>
      </c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41"/>
      <c r="AS29" s="141"/>
      <c r="AT29" s="141"/>
      <c r="AU29" s="141"/>
      <c r="AV29" s="141"/>
      <c r="AW29" s="141"/>
      <c r="AX29" s="52"/>
      <c r="AY29" s="52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135"/>
      <c r="CI29" s="135"/>
      <c r="CJ29" s="135"/>
      <c r="CK29" s="135"/>
      <c r="CL29" s="135"/>
      <c r="CM29" s="135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48"/>
      <c r="CY29" s="148"/>
      <c r="CZ29" s="148"/>
      <c r="DA29" s="148"/>
      <c r="DB29" s="14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8"/>
    </row>
    <row r="30" spans="3:141" ht="6" customHeight="1"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41"/>
      <c r="AS30" s="141"/>
      <c r="AT30" s="141"/>
      <c r="AU30" s="141"/>
      <c r="AV30" s="141"/>
      <c r="AW30" s="141"/>
      <c r="AX30" s="52"/>
      <c r="AY30" s="52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7"/>
      <c r="EI30" s="63"/>
      <c r="EJ30" s="63"/>
      <c r="EK30" s="7"/>
    </row>
    <row r="31" spans="3:140" ht="1.5" customHeight="1"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41" t="s">
        <v>70</v>
      </c>
      <c r="AS31" s="141"/>
      <c r="AT31" s="141"/>
      <c r="AU31" s="141"/>
      <c r="AV31" s="141"/>
      <c r="AW31" s="141"/>
      <c r="AX31" s="52"/>
      <c r="AY31" s="52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135" t="s">
        <v>62</v>
      </c>
      <c r="BV31" s="135"/>
      <c r="BW31" s="135"/>
      <c r="BX31" s="135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33"/>
      <c r="CJ31" s="33"/>
      <c r="CK31" s="33"/>
      <c r="CL31" s="33"/>
      <c r="CM31" s="33"/>
      <c r="CN31" s="33"/>
      <c r="CO31" s="76"/>
      <c r="CP31" s="76"/>
      <c r="CQ31" s="76"/>
      <c r="CR31" s="76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63"/>
      <c r="EJ31" s="63"/>
    </row>
    <row r="32" spans="3:140" ht="16.5" customHeight="1">
      <c r="C32" s="37" t="s">
        <v>130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141"/>
      <c r="AS32" s="141"/>
      <c r="AT32" s="141"/>
      <c r="AU32" s="141"/>
      <c r="AV32" s="141"/>
      <c r="AW32" s="141"/>
      <c r="AX32" s="52"/>
      <c r="AY32" s="52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135"/>
      <c r="BV32" s="135"/>
      <c r="BW32" s="135"/>
      <c r="BX32" s="135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34"/>
      <c r="CJ32" s="34"/>
      <c r="CK32" s="34"/>
      <c r="CL32" s="34"/>
      <c r="CM32" s="34"/>
      <c r="CN32" s="34"/>
      <c r="CO32" s="77"/>
      <c r="CP32" s="77"/>
      <c r="CQ32" s="77"/>
      <c r="CR32" s="77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63"/>
      <c r="EJ32" s="63"/>
    </row>
    <row r="33" spans="3:140" ht="6" customHeight="1"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141"/>
      <c r="AS33" s="141"/>
      <c r="AT33" s="141"/>
      <c r="AU33" s="141"/>
      <c r="AV33" s="141"/>
      <c r="AW33" s="141"/>
      <c r="AX33" s="52"/>
      <c r="AY33" s="52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</row>
    <row r="34" spans="3:140" ht="12" customHeight="1">
      <c r="C34" s="143" t="s">
        <v>131</v>
      </c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1" t="s">
        <v>71</v>
      </c>
      <c r="AS34" s="141"/>
      <c r="AT34" s="141"/>
      <c r="AU34" s="141"/>
      <c r="AV34" s="141"/>
      <c r="AW34" s="141"/>
      <c r="AX34" s="52"/>
      <c r="AY34" s="52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76"/>
      <c r="CI34" s="76"/>
      <c r="CJ34" s="76"/>
      <c r="CK34" s="76"/>
      <c r="CL34" s="76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</row>
    <row r="35" spans="3:140" ht="6" customHeight="1">
      <c r="C35" s="146" t="s">
        <v>58</v>
      </c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1"/>
      <c r="AS35" s="141"/>
      <c r="AT35" s="141"/>
      <c r="AU35" s="141"/>
      <c r="AV35" s="141"/>
      <c r="AW35" s="141"/>
      <c r="AX35" s="52"/>
      <c r="AY35" s="52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77"/>
      <c r="CI35" s="77"/>
      <c r="CJ35" s="77"/>
      <c r="CK35" s="77"/>
      <c r="CL35" s="77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</row>
    <row r="36" spans="3:140" ht="6" customHeight="1"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1"/>
      <c r="AS36" s="141"/>
      <c r="AT36" s="141"/>
      <c r="AU36" s="141"/>
      <c r="AV36" s="141"/>
      <c r="AW36" s="141"/>
      <c r="AX36" s="52"/>
      <c r="AY36" s="52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</row>
    <row r="37" spans="3:140" ht="18" customHeight="1">
      <c r="C37" s="37" t="s">
        <v>130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141" t="s">
        <v>72</v>
      </c>
      <c r="AS37" s="141"/>
      <c r="AT37" s="141"/>
      <c r="AU37" s="141"/>
      <c r="AV37" s="141"/>
      <c r="AW37" s="141"/>
      <c r="AX37" s="52"/>
      <c r="AY37" s="52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</row>
    <row r="38" spans="3:140" ht="6" customHeight="1"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141"/>
      <c r="AS38" s="141"/>
      <c r="AT38" s="141"/>
      <c r="AU38" s="141"/>
      <c r="AV38" s="141"/>
      <c r="AW38" s="141"/>
      <c r="AX38" s="52"/>
      <c r="AY38" s="52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</row>
    <row r="39" spans="3:140" ht="18" customHeight="1">
      <c r="C39" s="37" t="s">
        <v>135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141" t="s">
        <v>73</v>
      </c>
      <c r="AS39" s="141"/>
      <c r="AT39" s="141"/>
      <c r="AU39" s="141"/>
      <c r="AV39" s="141"/>
      <c r="AW39" s="141"/>
      <c r="AX39" s="52"/>
      <c r="AY39" s="52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</row>
    <row r="40" spans="3:140" ht="6" customHeight="1"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141"/>
      <c r="AS40" s="141"/>
      <c r="AT40" s="141"/>
      <c r="AU40" s="141"/>
      <c r="AV40" s="141"/>
      <c r="AW40" s="141"/>
      <c r="AX40" s="52"/>
      <c r="AY40" s="52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</row>
    <row r="41" spans="3:140" ht="15" customHeight="1">
      <c r="C41" s="143" t="s">
        <v>132</v>
      </c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1" t="s">
        <v>74</v>
      </c>
      <c r="AS41" s="141"/>
      <c r="AT41" s="141"/>
      <c r="AU41" s="141"/>
      <c r="AV41" s="141"/>
      <c r="AW41" s="141"/>
      <c r="AX41" s="52"/>
      <c r="AY41" s="52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135" t="s">
        <v>62</v>
      </c>
      <c r="BV41" s="135"/>
      <c r="BW41" s="135"/>
      <c r="BX41" s="33"/>
      <c r="BY41" s="33"/>
      <c r="BZ41" s="33"/>
      <c r="CA41" s="33"/>
      <c r="CB41" s="33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33"/>
      <c r="DC41" s="33"/>
      <c r="DD41" s="33"/>
      <c r="DE41" s="33"/>
      <c r="DF41" s="33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"/>
      <c r="EH41" s="7"/>
      <c r="EI41" s="63"/>
      <c r="EJ41" s="63"/>
    </row>
    <row r="42" spans="3:140" ht="3" customHeight="1">
      <c r="C42" s="37" t="s">
        <v>133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141"/>
      <c r="AS42" s="141"/>
      <c r="AT42" s="141"/>
      <c r="AU42" s="141"/>
      <c r="AV42" s="141"/>
      <c r="AW42" s="141"/>
      <c r="AX42" s="52"/>
      <c r="AY42" s="52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135"/>
      <c r="BV42" s="135"/>
      <c r="BW42" s="135"/>
      <c r="BX42" s="34"/>
      <c r="BY42" s="34"/>
      <c r="BZ42" s="34"/>
      <c r="CA42" s="34"/>
      <c r="CB42" s="34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34"/>
      <c r="DC42" s="34"/>
      <c r="DD42" s="34"/>
      <c r="DE42" s="34"/>
      <c r="DF42" s="34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"/>
      <c r="EH42" s="7"/>
      <c r="EI42" s="63"/>
      <c r="EJ42" s="63"/>
    </row>
    <row r="43" spans="3:141" ht="6" customHeight="1"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141"/>
      <c r="AS43" s="141"/>
      <c r="AT43" s="141"/>
      <c r="AU43" s="141"/>
      <c r="AV43" s="141"/>
      <c r="AW43" s="141"/>
      <c r="AX43" s="52"/>
      <c r="AY43" s="52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7"/>
    </row>
    <row r="44" spans="3:141" ht="15" customHeight="1">
      <c r="C44" s="143" t="s">
        <v>153</v>
      </c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1" t="s">
        <v>75</v>
      </c>
      <c r="AS44" s="141"/>
      <c r="AT44" s="141"/>
      <c r="AU44" s="141"/>
      <c r="AV44" s="141"/>
      <c r="AW44" s="141"/>
      <c r="AX44" s="52"/>
      <c r="AY44" s="52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134" t="s">
        <v>62</v>
      </c>
      <c r="CI44" s="135"/>
      <c r="CJ44" s="135"/>
      <c r="CK44" s="135"/>
      <c r="CL44" s="135"/>
      <c r="CM44" s="139"/>
      <c r="CN44" s="147"/>
      <c r="CO44" s="147"/>
      <c r="CP44" s="147"/>
      <c r="CQ44" s="147"/>
      <c r="CR44" s="147"/>
      <c r="CS44" s="136"/>
      <c r="CT44" s="136"/>
      <c r="CU44" s="136"/>
      <c r="CV44" s="136"/>
      <c r="CW44" s="136"/>
      <c r="CX44" s="147"/>
      <c r="CY44" s="147"/>
      <c r="CZ44" s="147"/>
      <c r="DA44" s="147"/>
      <c r="DB44" s="147"/>
      <c r="DC44" s="147"/>
      <c r="DD44" s="147"/>
      <c r="DE44" s="147"/>
      <c r="DF44" s="147"/>
      <c r="DG44" s="136"/>
      <c r="DH44" s="136"/>
      <c r="DI44" s="136"/>
      <c r="DJ44" s="136"/>
      <c r="DK44" s="136"/>
      <c r="DL44" s="136"/>
      <c r="DM44" s="136"/>
      <c r="DN44" s="136"/>
      <c r="DO44" s="136"/>
      <c r="DP44" s="136"/>
      <c r="DQ44" s="136"/>
      <c r="DR44" s="136"/>
      <c r="DS44" s="136"/>
      <c r="DT44" s="136"/>
      <c r="DU44" s="136"/>
      <c r="DV44" s="136"/>
      <c r="DW44" s="136"/>
      <c r="DX44" s="136"/>
      <c r="DY44" s="136"/>
      <c r="DZ44" s="136"/>
      <c r="EA44" s="136"/>
      <c r="EB44" s="136"/>
      <c r="EC44" s="136"/>
      <c r="ED44" s="136"/>
      <c r="EE44" s="136"/>
      <c r="EF44" s="136"/>
      <c r="EG44" s="136"/>
      <c r="EH44" s="136"/>
      <c r="EI44" s="136"/>
      <c r="EJ44" s="136"/>
      <c r="EK44" s="136"/>
    </row>
    <row r="45" spans="3:141" ht="3" customHeight="1">
      <c r="C45" s="146" t="s">
        <v>59</v>
      </c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1"/>
      <c r="AS45" s="141"/>
      <c r="AT45" s="141"/>
      <c r="AU45" s="141"/>
      <c r="AV45" s="141"/>
      <c r="AW45" s="141"/>
      <c r="AX45" s="52"/>
      <c r="AY45" s="52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134"/>
      <c r="CI45" s="135"/>
      <c r="CJ45" s="135"/>
      <c r="CK45" s="135"/>
      <c r="CL45" s="135"/>
      <c r="CM45" s="139"/>
      <c r="CN45" s="148"/>
      <c r="CO45" s="148"/>
      <c r="CP45" s="148"/>
      <c r="CQ45" s="148"/>
      <c r="CR45" s="148"/>
      <c r="CS45" s="138"/>
      <c r="CT45" s="138"/>
      <c r="CU45" s="138"/>
      <c r="CV45" s="138"/>
      <c r="CW45" s="138"/>
      <c r="CX45" s="148"/>
      <c r="CY45" s="148"/>
      <c r="CZ45" s="148"/>
      <c r="DA45" s="148"/>
      <c r="DB45" s="148"/>
      <c r="DC45" s="148"/>
      <c r="DD45" s="148"/>
      <c r="DE45" s="148"/>
      <c r="DF45" s="148"/>
      <c r="DG45" s="138"/>
      <c r="DH45" s="138"/>
      <c r="DI45" s="138"/>
      <c r="DJ45" s="138"/>
      <c r="DK45" s="138"/>
      <c r="DL45" s="138"/>
      <c r="DM45" s="138"/>
      <c r="DN45" s="138"/>
      <c r="DO45" s="138"/>
      <c r="DP45" s="138"/>
      <c r="DQ45" s="138"/>
      <c r="DR45" s="138"/>
      <c r="DS45" s="138"/>
      <c r="DT45" s="138"/>
      <c r="DU45" s="138"/>
      <c r="DV45" s="138"/>
      <c r="DW45" s="138"/>
      <c r="DX45" s="138"/>
      <c r="DY45" s="138"/>
      <c r="DZ45" s="138"/>
      <c r="EA45" s="138"/>
      <c r="EB45" s="138"/>
      <c r="EC45" s="138"/>
      <c r="ED45" s="138"/>
      <c r="EE45" s="138"/>
      <c r="EF45" s="138"/>
      <c r="EG45" s="138"/>
      <c r="EH45" s="138"/>
      <c r="EI45" s="138"/>
      <c r="EJ45" s="138"/>
      <c r="EK45" s="138"/>
    </row>
    <row r="46" spans="3:141" ht="6.75" customHeight="1"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1"/>
      <c r="AS46" s="141"/>
      <c r="AT46" s="141"/>
      <c r="AU46" s="141"/>
      <c r="AV46" s="141"/>
      <c r="AW46" s="141"/>
      <c r="AX46" s="52"/>
      <c r="AY46" s="52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7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7"/>
    </row>
    <row r="47" spans="3:140" ht="18" customHeight="1">
      <c r="C47" s="143" t="s">
        <v>61</v>
      </c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1" t="s">
        <v>76</v>
      </c>
      <c r="AS47" s="141"/>
      <c r="AT47" s="141"/>
      <c r="AU47" s="141"/>
      <c r="AV47" s="141"/>
      <c r="AW47" s="141"/>
      <c r="AX47" s="52"/>
      <c r="AY47" s="52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7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</row>
    <row r="48" spans="3:140" ht="6" customHeight="1"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141"/>
      <c r="AS48" s="141"/>
      <c r="AT48" s="141"/>
      <c r="AU48" s="141"/>
      <c r="AV48" s="141"/>
      <c r="AW48" s="141"/>
      <c r="AX48" s="52"/>
      <c r="AY48" s="52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</row>
    <row r="49" spans="3:140" ht="18" customHeight="1">
      <c r="C49" s="144" t="s">
        <v>129</v>
      </c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1" t="s">
        <v>77</v>
      </c>
      <c r="AS49" s="141"/>
      <c r="AT49" s="141"/>
      <c r="AU49" s="141"/>
      <c r="AV49" s="141"/>
      <c r="AW49" s="141"/>
      <c r="AX49" s="52"/>
      <c r="AY49" s="52"/>
      <c r="AZ49" s="50"/>
      <c r="BA49" s="50"/>
      <c r="BB49" s="50"/>
      <c r="BC49" s="42" t="s">
        <v>136</v>
      </c>
      <c r="BD49" s="42"/>
      <c r="BE49" s="42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9"/>
      <c r="BS49" s="59"/>
      <c r="BT49" s="59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14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</row>
    <row r="50" spans="3:140" ht="6.75" customHeight="1">
      <c r="C50" s="145" t="s">
        <v>86</v>
      </c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1"/>
      <c r="AS50" s="141"/>
      <c r="AT50" s="141"/>
      <c r="AU50" s="141"/>
      <c r="AV50" s="141"/>
      <c r="AW50" s="141"/>
      <c r="AX50" s="52"/>
      <c r="AY50" s="52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7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</row>
    <row r="51" spans="3:140" ht="3" customHeight="1"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1" t="s">
        <v>78</v>
      </c>
      <c r="AS51" s="141"/>
      <c r="AT51" s="141"/>
      <c r="AU51" s="141"/>
      <c r="AV51" s="141"/>
      <c r="AW51" s="141"/>
      <c r="AX51" s="52"/>
      <c r="AY51" s="52"/>
      <c r="AZ51" s="76"/>
      <c r="BA51" s="76"/>
      <c r="BB51" s="76"/>
      <c r="BC51" s="76"/>
      <c r="BD51" s="76"/>
      <c r="BE51" s="76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7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</row>
    <row r="52" spans="3:140" ht="9" customHeight="1">
      <c r="C52" s="37" t="s">
        <v>134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141"/>
      <c r="AS52" s="141"/>
      <c r="AT52" s="141"/>
      <c r="AU52" s="141"/>
      <c r="AV52" s="141"/>
      <c r="AW52" s="141"/>
      <c r="AX52" s="52"/>
      <c r="AY52" s="52"/>
      <c r="AZ52" s="130"/>
      <c r="BA52" s="130"/>
      <c r="BB52" s="130"/>
      <c r="BC52" s="130"/>
      <c r="BD52" s="130"/>
      <c r="BE52" s="130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</row>
    <row r="53" spans="3:140" ht="6" customHeight="1">
      <c r="C53" s="155" t="s">
        <v>87</v>
      </c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41"/>
      <c r="AS53" s="141"/>
      <c r="AT53" s="141"/>
      <c r="AU53" s="141"/>
      <c r="AV53" s="141"/>
      <c r="AW53" s="141"/>
      <c r="AX53" s="52"/>
      <c r="AY53" s="52"/>
      <c r="AZ53" s="77"/>
      <c r="BA53" s="77"/>
      <c r="BB53" s="77"/>
      <c r="BC53" s="77"/>
      <c r="BD53" s="77"/>
      <c r="BE53" s="77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</row>
    <row r="54" spans="3:140" ht="6" customHeight="1"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41"/>
      <c r="AS54" s="141"/>
      <c r="AT54" s="141"/>
      <c r="AU54" s="141"/>
      <c r="AV54" s="141"/>
      <c r="AW54" s="141"/>
      <c r="AX54" s="52"/>
      <c r="AY54" s="52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</row>
    <row r="55" spans="3:140" ht="18" customHeight="1">
      <c r="C55" s="143" t="s">
        <v>128</v>
      </c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1" t="s">
        <v>79</v>
      </c>
      <c r="AS55" s="141"/>
      <c r="AT55" s="141"/>
      <c r="AU55" s="141"/>
      <c r="AV55" s="141"/>
      <c r="AW55" s="141"/>
      <c r="AX55" s="52"/>
      <c r="AY55" s="52"/>
      <c r="AZ55" s="50"/>
      <c r="BA55" s="50"/>
      <c r="BB55" s="50"/>
      <c r="BC55" s="42" t="s">
        <v>136</v>
      </c>
      <c r="BD55" s="42"/>
      <c r="BE55" s="42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14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</row>
    <row r="56" spans="3:140" ht="5.25" customHeight="1"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141"/>
      <c r="AS56" s="141"/>
      <c r="AT56" s="141"/>
      <c r="AU56" s="141"/>
      <c r="AV56" s="141"/>
      <c r="AW56" s="141"/>
      <c r="AX56" s="52"/>
      <c r="AY56" s="52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7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</row>
    <row r="57" spans="3:140" ht="18" customHeight="1">
      <c r="C57" s="143" t="s">
        <v>90</v>
      </c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1" t="s">
        <v>80</v>
      </c>
      <c r="AS57" s="141"/>
      <c r="AT57" s="141"/>
      <c r="AU57" s="141"/>
      <c r="AV57" s="141"/>
      <c r="AW57" s="141"/>
      <c r="AX57" s="52"/>
      <c r="AY57" s="52"/>
      <c r="AZ57" s="50"/>
      <c r="BA57" s="50"/>
      <c r="BB57" s="50"/>
      <c r="BC57" s="50"/>
      <c r="BD57" s="50"/>
      <c r="BE57" s="50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7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</row>
    <row r="58" spans="3:140" ht="6" customHeight="1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141"/>
      <c r="AS58" s="141"/>
      <c r="AT58" s="141"/>
      <c r="AU58" s="141"/>
      <c r="AV58" s="141"/>
      <c r="AW58" s="141"/>
      <c r="AX58" s="52"/>
      <c r="AY58" s="52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</row>
    <row r="59" spans="3:140" ht="18" customHeight="1">
      <c r="C59" s="37" t="s">
        <v>127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141" t="s">
        <v>81</v>
      </c>
      <c r="AS59" s="141"/>
      <c r="AT59" s="141"/>
      <c r="AU59" s="141"/>
      <c r="AV59" s="141"/>
      <c r="AW59" s="141"/>
      <c r="AX59" s="52"/>
      <c r="AY59" s="52"/>
      <c r="AZ59" s="50"/>
      <c r="BA59" s="50"/>
      <c r="BB59" s="50"/>
      <c r="BC59" s="156"/>
      <c r="BD59" s="156"/>
      <c r="BE59" s="156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</row>
    <row r="60" spans="3:140" ht="6" customHeight="1"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141"/>
      <c r="AS60" s="141"/>
      <c r="AT60" s="141"/>
      <c r="AU60" s="141"/>
      <c r="AV60" s="141"/>
      <c r="AW60" s="141"/>
      <c r="AX60" s="52"/>
      <c r="AY60" s="52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</row>
    <row r="61" spans="3:140" ht="18" customHeight="1">
      <c r="C61" s="143" t="s">
        <v>126</v>
      </c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1" t="s">
        <v>82</v>
      </c>
      <c r="AS61" s="141"/>
      <c r="AT61" s="141"/>
      <c r="AU61" s="141"/>
      <c r="AV61" s="141"/>
      <c r="AW61" s="141"/>
      <c r="AX61" s="52"/>
      <c r="AY61" s="52"/>
      <c r="AZ61" s="50"/>
      <c r="BA61" s="50"/>
      <c r="BB61" s="50"/>
      <c r="BC61" s="42" t="s">
        <v>136</v>
      </c>
      <c r="BD61" s="42"/>
      <c r="BE61" s="42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</row>
    <row r="62" spans="3:140" ht="6" customHeight="1"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141"/>
      <c r="AS62" s="141"/>
      <c r="AT62" s="141"/>
      <c r="AU62" s="141"/>
      <c r="AV62" s="141"/>
      <c r="AW62" s="141"/>
      <c r="AX62" s="52"/>
      <c r="AY62" s="52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</row>
    <row r="63" spans="3:138" ht="15" customHeight="1">
      <c r="C63" s="143" t="s">
        <v>124</v>
      </c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1" t="s">
        <v>83</v>
      </c>
      <c r="AS63" s="141"/>
      <c r="AT63" s="141"/>
      <c r="AU63" s="141"/>
      <c r="AV63" s="141"/>
      <c r="AW63" s="141"/>
      <c r="AX63" s="52"/>
      <c r="AY63" s="52"/>
      <c r="AZ63" s="54"/>
      <c r="BA63" s="54"/>
      <c r="BB63" s="54"/>
      <c r="BC63" s="136"/>
      <c r="BD63" s="136"/>
      <c r="BE63" s="136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33"/>
      <c r="BS63" s="33"/>
      <c r="BT63" s="33"/>
      <c r="BU63" s="134" t="s">
        <v>62</v>
      </c>
      <c r="BV63" s="135"/>
      <c r="BW63" s="135"/>
      <c r="BX63" s="135"/>
      <c r="BY63" s="135"/>
      <c r="BZ63" s="33"/>
      <c r="CA63" s="33"/>
      <c r="CB63" s="33"/>
      <c r="CC63" s="33"/>
      <c r="CD63" s="33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76"/>
      <c r="EE63" s="76"/>
      <c r="EF63" s="76"/>
      <c r="EG63" s="76"/>
      <c r="EH63" s="76"/>
    </row>
    <row r="64" spans="3:138" ht="3" customHeight="1"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1"/>
      <c r="AS64" s="141"/>
      <c r="AT64" s="141"/>
      <c r="AU64" s="141"/>
      <c r="AV64" s="141"/>
      <c r="AW64" s="141"/>
      <c r="AX64" s="52"/>
      <c r="AY64" s="52"/>
      <c r="AZ64" s="55"/>
      <c r="BA64" s="55"/>
      <c r="BB64" s="55"/>
      <c r="BC64" s="138"/>
      <c r="BD64" s="138"/>
      <c r="BE64" s="138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34"/>
      <c r="BS64" s="34"/>
      <c r="BT64" s="34"/>
      <c r="BU64" s="134"/>
      <c r="BV64" s="135"/>
      <c r="BW64" s="135"/>
      <c r="BX64" s="135"/>
      <c r="BY64" s="135"/>
      <c r="BZ64" s="34"/>
      <c r="CA64" s="34"/>
      <c r="CB64" s="34"/>
      <c r="CC64" s="34"/>
      <c r="CD64" s="34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77"/>
      <c r="EE64" s="77"/>
      <c r="EF64" s="77"/>
      <c r="EG64" s="77"/>
      <c r="EH64" s="77"/>
    </row>
    <row r="65" spans="3:140" ht="6" customHeight="1">
      <c r="C65" s="37" t="s">
        <v>125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52"/>
      <c r="AS65" s="52"/>
      <c r="AT65" s="52"/>
      <c r="AU65" s="52"/>
      <c r="AV65" s="52"/>
      <c r="AW65" s="52"/>
      <c r="AX65" s="52"/>
      <c r="AY65" s="52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</row>
    <row r="66" spans="3:140" ht="6" customHeight="1"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141" t="s">
        <v>88</v>
      </c>
      <c r="AS66" s="141"/>
      <c r="AT66" s="141"/>
      <c r="AU66" s="141"/>
      <c r="AV66" s="141"/>
      <c r="AW66" s="141"/>
      <c r="AX66" s="52"/>
      <c r="AY66" s="52"/>
      <c r="AZ66" s="54"/>
      <c r="BA66" s="54"/>
      <c r="BB66" s="54"/>
      <c r="BC66" s="54"/>
      <c r="BD66" s="54"/>
      <c r="BE66" s="54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33"/>
      <c r="CI66" s="33"/>
      <c r="CJ66" s="33"/>
      <c r="CK66" s="33"/>
      <c r="CL66" s="33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33"/>
      <c r="CX66" s="33"/>
      <c r="CY66" s="33"/>
      <c r="CZ66" s="33"/>
      <c r="DA66" s="33"/>
      <c r="DB66" s="76"/>
      <c r="DC66" s="76"/>
      <c r="DD66" s="76"/>
      <c r="DE66" s="76"/>
      <c r="DF66" s="76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</row>
    <row r="67" spans="3:140" ht="6" customHeight="1">
      <c r="C67" s="142" t="s">
        <v>60</v>
      </c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1"/>
      <c r="AS67" s="141"/>
      <c r="AT67" s="141"/>
      <c r="AU67" s="141"/>
      <c r="AV67" s="141"/>
      <c r="AW67" s="141"/>
      <c r="AX67" s="52"/>
      <c r="AY67" s="52"/>
      <c r="AZ67" s="41"/>
      <c r="BA67" s="41"/>
      <c r="BB67" s="41"/>
      <c r="BC67" s="41"/>
      <c r="BD67" s="41"/>
      <c r="BE67" s="41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  <c r="BP67" s="130"/>
      <c r="BQ67" s="130"/>
      <c r="BR67" s="130"/>
      <c r="BS67" s="130"/>
      <c r="BT67" s="130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3"/>
      <c r="CI67" s="133"/>
      <c r="CJ67" s="133"/>
      <c r="CK67" s="133"/>
      <c r="CL67" s="133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3"/>
      <c r="CX67" s="133"/>
      <c r="CY67" s="133"/>
      <c r="CZ67" s="133"/>
      <c r="DA67" s="133"/>
      <c r="DB67" s="130"/>
      <c r="DC67" s="130"/>
      <c r="DD67" s="130"/>
      <c r="DE67" s="130"/>
      <c r="DF67" s="130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</row>
    <row r="68" spans="3:140" ht="6" customHeight="1"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1"/>
      <c r="AS68" s="141"/>
      <c r="AT68" s="141"/>
      <c r="AU68" s="141"/>
      <c r="AV68" s="141"/>
      <c r="AW68" s="141"/>
      <c r="AX68" s="52"/>
      <c r="AY68" s="52"/>
      <c r="AZ68" s="55"/>
      <c r="BA68" s="55"/>
      <c r="BB68" s="55"/>
      <c r="BC68" s="55"/>
      <c r="BD68" s="55"/>
      <c r="BE68" s="55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34"/>
      <c r="CI68" s="34"/>
      <c r="CJ68" s="34"/>
      <c r="CK68" s="34"/>
      <c r="CL68" s="34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34"/>
      <c r="CX68" s="34"/>
      <c r="CY68" s="34"/>
      <c r="CZ68" s="34"/>
      <c r="DA68" s="34"/>
      <c r="DB68" s="77"/>
      <c r="DC68" s="77"/>
      <c r="DD68" s="77"/>
      <c r="DE68" s="77"/>
      <c r="DF68" s="77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</row>
    <row r="69" spans="3:140" ht="3" customHeight="1"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52"/>
      <c r="AS69" s="52"/>
      <c r="AT69" s="52"/>
      <c r="AU69" s="52"/>
      <c r="AV69" s="52"/>
      <c r="AW69" s="52"/>
      <c r="AX69" s="52"/>
      <c r="AY69" s="52"/>
      <c r="AZ69" s="63"/>
      <c r="BA69" s="63"/>
      <c r="BB69" s="63"/>
      <c r="BC69" s="63"/>
      <c r="BD69" s="63"/>
      <c r="BE69" s="63"/>
      <c r="BL69" s="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</row>
    <row r="70" spans="3:140" ht="3" customHeight="1"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</row>
    <row r="71" spans="3:140" ht="15" customHeight="1">
      <c r="C71" s="142" t="s">
        <v>124</v>
      </c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1" t="s">
        <v>89</v>
      </c>
      <c r="AS71" s="141"/>
      <c r="AT71" s="141"/>
      <c r="AU71" s="141"/>
      <c r="AV71" s="141"/>
      <c r="AW71" s="141"/>
      <c r="AX71" s="52"/>
      <c r="AY71" s="52"/>
      <c r="AZ71" s="54"/>
      <c r="BA71" s="54"/>
      <c r="BB71" s="54"/>
      <c r="BC71" s="147"/>
      <c r="BD71" s="147"/>
      <c r="BE71" s="147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76"/>
      <c r="BS71" s="76"/>
      <c r="BT71" s="76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2"/>
    </row>
    <row r="72" spans="3:140" ht="3" customHeight="1">
      <c r="C72" s="155" t="s">
        <v>125</v>
      </c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41"/>
      <c r="AS72" s="141"/>
      <c r="AT72" s="141"/>
      <c r="AU72" s="141"/>
      <c r="AV72" s="141"/>
      <c r="AW72" s="141"/>
      <c r="AX72" s="52"/>
      <c r="AY72" s="52"/>
      <c r="AZ72" s="55"/>
      <c r="BA72" s="55"/>
      <c r="BB72" s="55"/>
      <c r="BC72" s="148"/>
      <c r="BD72" s="148"/>
      <c r="BE72" s="148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77"/>
      <c r="BS72" s="77"/>
      <c r="BT72" s="77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</row>
    <row r="73" spans="3:140" ht="6" customHeight="1"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41"/>
      <c r="AS73" s="141"/>
      <c r="AT73" s="141"/>
      <c r="AU73" s="141"/>
      <c r="AV73" s="141"/>
      <c r="AW73" s="141"/>
      <c r="AX73" s="52"/>
      <c r="AY73" s="52"/>
      <c r="AZ73" s="63"/>
      <c r="BA73" s="63"/>
      <c r="BB73" s="63"/>
      <c r="BC73" s="15"/>
      <c r="BD73" s="15"/>
      <c r="BE73" s="15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7"/>
      <c r="BS73" s="7"/>
      <c r="BT73" s="7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</row>
    <row r="74" spans="3:140" ht="18" customHeight="1">
      <c r="C74" s="37" t="s">
        <v>137</v>
      </c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141" t="s">
        <v>91</v>
      </c>
      <c r="AS74" s="141"/>
      <c r="AT74" s="141"/>
      <c r="AU74" s="141"/>
      <c r="AV74" s="141"/>
      <c r="AW74" s="141"/>
      <c r="AX74" s="52"/>
      <c r="AY74" s="52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  <c r="EJ74" s="52"/>
    </row>
    <row r="75" spans="3:140" ht="5.25" customHeight="1"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52"/>
      <c r="AS75" s="52"/>
      <c r="AT75" s="52"/>
      <c r="AU75" s="52"/>
      <c r="AV75" s="52"/>
      <c r="AW75" s="52"/>
      <c r="AX75" s="52"/>
      <c r="AY75" s="52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</row>
    <row r="76" spans="3:138" ht="18" customHeight="1">
      <c r="C76" s="37" t="s">
        <v>123</v>
      </c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141" t="s">
        <v>93</v>
      </c>
      <c r="AS76" s="141"/>
      <c r="AT76" s="141"/>
      <c r="AU76" s="141"/>
      <c r="AV76" s="141"/>
      <c r="AW76" s="141"/>
      <c r="AX76" s="52"/>
      <c r="AY76" s="52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134" t="s">
        <v>62</v>
      </c>
      <c r="BV76" s="135"/>
      <c r="BW76" s="135"/>
      <c r="BX76" s="135"/>
      <c r="BY76" s="135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122"/>
      <c r="CK76" s="122"/>
      <c r="CL76" s="122"/>
      <c r="CM76" s="122"/>
      <c r="CN76" s="122"/>
      <c r="CO76" s="122"/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122"/>
      <c r="DN76" s="12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122"/>
      <c r="EA76" s="122"/>
      <c r="EB76" s="122"/>
      <c r="EC76" s="122"/>
      <c r="ED76" s="122"/>
      <c r="EE76" s="122"/>
      <c r="EF76" s="122"/>
      <c r="EG76" s="122"/>
      <c r="EH76" s="122"/>
    </row>
    <row r="77" spans="3:140" ht="6.75" customHeight="1"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52"/>
      <c r="AS77" s="52"/>
      <c r="AT77" s="52"/>
      <c r="AU77" s="52"/>
      <c r="AV77" s="52"/>
      <c r="AW77" s="52"/>
      <c r="AX77" s="52"/>
      <c r="AY77" s="52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  <c r="EJ77" s="52"/>
    </row>
    <row r="78" spans="3:140" ht="18" customHeight="1">
      <c r="C78" s="37" t="s">
        <v>122</v>
      </c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141" t="s">
        <v>92</v>
      </c>
      <c r="AS78" s="141"/>
      <c r="AT78" s="141"/>
      <c r="AU78" s="141"/>
      <c r="AV78" s="141"/>
      <c r="AW78" s="141"/>
      <c r="AX78" s="52"/>
      <c r="AY78" s="52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14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2"/>
      <c r="EH78" s="52"/>
      <c r="EI78" s="52"/>
      <c r="EJ78" s="52"/>
    </row>
    <row r="79" spans="3:140" ht="5.25" customHeight="1"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52"/>
      <c r="AS79" s="52"/>
      <c r="AT79" s="52"/>
      <c r="AU79" s="52"/>
      <c r="AV79" s="52"/>
      <c r="AW79" s="52"/>
      <c r="AX79" s="52"/>
      <c r="AY79" s="52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7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2"/>
      <c r="EI79" s="52"/>
      <c r="EJ79" s="52"/>
    </row>
    <row r="80" spans="3:140" ht="18" customHeight="1">
      <c r="C80" s="37" t="s">
        <v>121</v>
      </c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141" t="s">
        <v>94</v>
      </c>
      <c r="AS80" s="141"/>
      <c r="AT80" s="141"/>
      <c r="AU80" s="141"/>
      <c r="AV80" s="141"/>
      <c r="AW80" s="141"/>
      <c r="AX80" s="52"/>
      <c r="AY80" s="52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134" t="s">
        <v>62</v>
      </c>
      <c r="BV80" s="135"/>
      <c r="BW80" s="135"/>
      <c r="BX80" s="135"/>
      <c r="BY80" s="135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122"/>
      <c r="CS80" s="122"/>
      <c r="CT80" s="122"/>
      <c r="CU80" s="122"/>
      <c r="CV80" s="122"/>
      <c r="CW80" s="122"/>
      <c r="CX80" s="122"/>
      <c r="CY80" s="122"/>
      <c r="CZ80" s="122"/>
      <c r="DA80" s="122"/>
      <c r="DB80" s="122"/>
      <c r="DC80" s="122"/>
      <c r="DD80" s="122"/>
      <c r="DE80" s="122"/>
      <c r="DF80" s="122"/>
      <c r="DG80" s="122"/>
      <c r="DH80" s="122"/>
      <c r="DI80" s="122"/>
      <c r="DJ80" s="122"/>
      <c r="DK80" s="122"/>
      <c r="DL80" s="122"/>
      <c r="DM80" s="122"/>
      <c r="DN80" s="122"/>
      <c r="DO80" s="122"/>
      <c r="DP80" s="122"/>
      <c r="DQ80" s="122"/>
      <c r="DR80" s="122"/>
      <c r="DS80" s="122"/>
      <c r="DT80" s="122"/>
      <c r="DU80" s="122"/>
      <c r="DV80" s="122"/>
      <c r="DW80" s="122"/>
      <c r="DX80" s="122"/>
      <c r="DY80" s="122"/>
      <c r="DZ80" s="122"/>
      <c r="EA80" s="122"/>
      <c r="EB80" s="122"/>
      <c r="EC80" s="122"/>
      <c r="ED80" s="122"/>
      <c r="EE80" s="122"/>
      <c r="EF80" s="122"/>
      <c r="EG80" s="122"/>
      <c r="EH80" s="122"/>
      <c r="EI80" s="63"/>
      <c r="EJ80" s="52"/>
    </row>
    <row r="81" spans="3:141" ht="6.75" customHeight="1"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52"/>
      <c r="AS81" s="52"/>
      <c r="AT81" s="52"/>
      <c r="AU81" s="52"/>
      <c r="AV81" s="52"/>
      <c r="AW81" s="52"/>
      <c r="AX81" s="52"/>
      <c r="AY81" s="52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  <c r="EF81" s="52"/>
      <c r="EG81" s="52"/>
      <c r="EH81" s="52"/>
      <c r="EI81" s="52"/>
      <c r="EJ81" s="52"/>
      <c r="EK81" s="52"/>
    </row>
    <row r="82" spans="3:141" ht="18" customHeight="1">
      <c r="C82" s="37" t="s">
        <v>60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141" t="s">
        <v>95</v>
      </c>
      <c r="AS82" s="141"/>
      <c r="AT82" s="141"/>
      <c r="AU82" s="141"/>
      <c r="AV82" s="141"/>
      <c r="AW82" s="141"/>
      <c r="AX82" s="52"/>
      <c r="AY82" s="52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14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</row>
    <row r="83" spans="3:141" ht="6" customHeight="1"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52"/>
      <c r="AS83" s="52"/>
      <c r="AT83" s="52"/>
      <c r="AU83" s="52"/>
      <c r="AV83" s="52"/>
      <c r="AW83" s="52"/>
      <c r="AX83" s="52"/>
      <c r="AY83" s="52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7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/>
      <c r="EG83" s="52"/>
      <c r="EH83" s="52"/>
      <c r="EI83" s="52"/>
      <c r="EJ83" s="52"/>
      <c r="EK83" s="52"/>
    </row>
    <row r="84" spans="3:141" ht="9" customHeight="1">
      <c r="C84" s="140" t="s">
        <v>96</v>
      </c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1" t="s">
        <v>97</v>
      </c>
      <c r="AS84" s="141"/>
      <c r="AT84" s="141"/>
      <c r="AU84" s="141"/>
      <c r="AV84" s="141"/>
      <c r="AW84" s="141"/>
      <c r="AX84" s="52"/>
      <c r="AY84" s="52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14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  <c r="EF84" s="52"/>
      <c r="EG84" s="52"/>
      <c r="EH84" s="52"/>
      <c r="EI84" s="52"/>
      <c r="EJ84" s="52"/>
      <c r="EK84" s="52"/>
    </row>
    <row r="85" spans="3:141" ht="9" customHeight="1">
      <c r="C85" s="140" t="s">
        <v>117</v>
      </c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1"/>
      <c r="AS85" s="141"/>
      <c r="AT85" s="141"/>
      <c r="AU85" s="141"/>
      <c r="AV85" s="141"/>
      <c r="AW85" s="141"/>
      <c r="AX85" s="52"/>
      <c r="AY85" s="52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14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2"/>
      <c r="ED85" s="52"/>
      <c r="EE85" s="52"/>
      <c r="EF85" s="52"/>
      <c r="EG85" s="52"/>
      <c r="EH85" s="52"/>
      <c r="EI85" s="52"/>
      <c r="EJ85" s="52"/>
      <c r="EK85" s="52"/>
    </row>
    <row r="86" spans="2:141" ht="3" customHeight="1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7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/>
      <c r="EJ86" s="52"/>
      <c r="EK86" s="52"/>
    </row>
    <row r="87" spans="2:141" ht="3" customHeight="1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7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</row>
    <row r="88" spans="2:141" ht="3" customHeight="1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14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</row>
    <row r="89" spans="1:141" ht="0.75" customHeight="1">
      <c r="A89" s="16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7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</row>
    <row r="90" spans="1:141" ht="15" customHeight="1">
      <c r="A90" s="66"/>
      <c r="B90" s="67"/>
      <c r="C90" s="151"/>
      <c r="D90" s="65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39"/>
      <c r="EG90" s="66"/>
      <c r="EH90" s="67"/>
      <c r="EI90" s="67"/>
      <c r="EJ90" s="151"/>
      <c r="EK90" s="17"/>
    </row>
  </sheetData>
  <sheetProtection sheet="1" objects="1" scenarios="1"/>
  <mergeCells count="676">
    <mergeCell ref="BU44:BW45"/>
    <mergeCell ref="DG44:DL45"/>
    <mergeCell ref="CH34:CL35"/>
    <mergeCell ref="CH27:CM29"/>
    <mergeCell ref="CX44:DB45"/>
    <mergeCell ref="DB34:DF35"/>
    <mergeCell ref="DB39:DF39"/>
    <mergeCell ref="CS31:CW32"/>
    <mergeCell ref="CD31:CH32"/>
    <mergeCell ref="DL41:DQ42"/>
    <mergeCell ref="DI76:DM76"/>
    <mergeCell ref="DT63:DX64"/>
    <mergeCell ref="DB41:DF42"/>
    <mergeCell ref="DG41:DK42"/>
    <mergeCell ref="DB47:DF47"/>
    <mergeCell ref="DB74:DF74"/>
    <mergeCell ref="DB66:DF68"/>
    <mergeCell ref="CY76:DC76"/>
    <mergeCell ref="DD76:DH76"/>
    <mergeCell ref="DC44:DF45"/>
    <mergeCell ref="DR41:DV42"/>
    <mergeCell ref="DH31:DM32"/>
    <mergeCell ref="DN31:DS32"/>
    <mergeCell ref="EB41:EF42"/>
    <mergeCell ref="DT31:DX32"/>
    <mergeCell ref="DW41:EA42"/>
    <mergeCell ref="EG16:EJ16"/>
    <mergeCell ref="DG16:DK16"/>
    <mergeCell ref="DY31:EC32"/>
    <mergeCell ref="ED31:EH32"/>
    <mergeCell ref="DW16:EA16"/>
    <mergeCell ref="DR16:DV16"/>
    <mergeCell ref="DL16:DQ16"/>
    <mergeCell ref="DC27:DG29"/>
    <mergeCell ref="DD31:DG32"/>
    <mergeCell ref="EB16:EF16"/>
    <mergeCell ref="EC27:EG29"/>
    <mergeCell ref="DX27:EB29"/>
    <mergeCell ref="CW34:DA35"/>
    <mergeCell ref="CW39:DA39"/>
    <mergeCell ref="CX27:DB29"/>
    <mergeCell ref="CX31:DC32"/>
    <mergeCell ref="AZ33:DF33"/>
    <mergeCell ref="CM34:CQ35"/>
    <mergeCell ref="CO31:CR32"/>
    <mergeCell ref="CR39:CV39"/>
    <mergeCell ref="CW41:DA42"/>
    <mergeCell ref="CS27:CW29"/>
    <mergeCell ref="CW82:DA82"/>
    <mergeCell ref="CW84:DA85"/>
    <mergeCell ref="CT80:CX80"/>
    <mergeCell ref="CY80:DC80"/>
    <mergeCell ref="DB82:DF82"/>
    <mergeCell ref="CR84:CV85"/>
    <mergeCell ref="DD80:DH80"/>
    <mergeCell ref="DB78:DF78"/>
    <mergeCell ref="DB24:DF25"/>
    <mergeCell ref="CW24:DA25"/>
    <mergeCell ref="AZ23:CQ23"/>
    <mergeCell ref="CH20:CL20"/>
    <mergeCell ref="CR24:CV25"/>
    <mergeCell ref="CC20:CG20"/>
    <mergeCell ref="BU24:BW25"/>
    <mergeCell ref="CH24:CL25"/>
    <mergeCell ref="CM24:CQ25"/>
    <mergeCell ref="CR47:CV47"/>
    <mergeCell ref="CR57:CV57"/>
    <mergeCell ref="CW74:DA74"/>
    <mergeCell ref="CY63:DC64"/>
    <mergeCell ref="CW47:DA47"/>
    <mergeCell ref="CW57:DA57"/>
    <mergeCell ref="CT63:CX64"/>
    <mergeCell ref="CW66:DA68"/>
    <mergeCell ref="BU69:DF73"/>
    <mergeCell ref="CW78:DA78"/>
    <mergeCell ref="CR74:CV74"/>
    <mergeCell ref="CR82:CV82"/>
    <mergeCell ref="CO80:CS80"/>
    <mergeCell ref="CT76:CX76"/>
    <mergeCell ref="CC78:CG78"/>
    <mergeCell ref="BX78:CB78"/>
    <mergeCell ref="CJ76:CN76"/>
    <mergeCell ref="CM74:CQ74"/>
    <mergeCell ref="CO76:CS76"/>
    <mergeCell ref="CE76:CI76"/>
    <mergeCell ref="BZ76:CD76"/>
    <mergeCell ref="CH41:CL42"/>
    <mergeCell ref="CM41:CQ42"/>
    <mergeCell ref="CM82:CQ82"/>
    <mergeCell ref="CM39:CQ39"/>
    <mergeCell ref="CJ63:CN64"/>
    <mergeCell ref="CJ80:CN80"/>
    <mergeCell ref="AZ65:DF65"/>
    <mergeCell ref="CR78:CV78"/>
    <mergeCell ref="CM66:CQ68"/>
    <mergeCell ref="CM78:CQ78"/>
    <mergeCell ref="CC82:CG82"/>
    <mergeCell ref="CC84:CG85"/>
    <mergeCell ref="CH39:CL39"/>
    <mergeCell ref="CH47:CL47"/>
    <mergeCell ref="CH57:CL57"/>
    <mergeCell ref="CH74:CL74"/>
    <mergeCell ref="CH78:CL78"/>
    <mergeCell ref="CH82:CL82"/>
    <mergeCell ref="CC41:CG42"/>
    <mergeCell ref="BZ63:CD64"/>
    <mergeCell ref="BF20:BH20"/>
    <mergeCell ref="BO20:BQ20"/>
    <mergeCell ref="BR18:BT18"/>
    <mergeCell ref="BG22:CQ22"/>
    <mergeCell ref="AZ21:CQ21"/>
    <mergeCell ref="AZ20:BB20"/>
    <mergeCell ref="AZ22:BB22"/>
    <mergeCell ref="BU20:BW20"/>
    <mergeCell ref="BX18:CB18"/>
    <mergeCell ref="BX20:CB20"/>
    <mergeCell ref="BX82:CB82"/>
    <mergeCell ref="BX84:CB85"/>
    <mergeCell ref="CC34:CG35"/>
    <mergeCell ref="CC39:CG39"/>
    <mergeCell ref="CC44:CG45"/>
    <mergeCell ref="CC47:CG47"/>
    <mergeCell ref="CC57:CG57"/>
    <mergeCell ref="CC74:CG74"/>
    <mergeCell ref="BX44:CB45"/>
    <mergeCell ref="BX74:CB74"/>
    <mergeCell ref="BU47:BW47"/>
    <mergeCell ref="CH66:CL68"/>
    <mergeCell ref="BX34:CB35"/>
    <mergeCell ref="BX39:CB39"/>
    <mergeCell ref="BX47:CB47"/>
    <mergeCell ref="BX57:CB57"/>
    <mergeCell ref="BX41:CB42"/>
    <mergeCell ref="AZ43:EH43"/>
    <mergeCell ref="CM47:CQ47"/>
    <mergeCell ref="CR34:CV35"/>
    <mergeCell ref="CC24:CG25"/>
    <mergeCell ref="CC27:CG29"/>
    <mergeCell ref="BU31:BX32"/>
    <mergeCell ref="BX24:CB25"/>
    <mergeCell ref="BX27:CB29"/>
    <mergeCell ref="AZ26:DF26"/>
    <mergeCell ref="BR31:BT32"/>
    <mergeCell ref="BO31:BQ32"/>
    <mergeCell ref="BL24:BN25"/>
    <mergeCell ref="BO24:BQ25"/>
    <mergeCell ref="BL71:BN72"/>
    <mergeCell ref="C71:AQ71"/>
    <mergeCell ref="BO63:BQ64"/>
    <mergeCell ref="AZ63:BB64"/>
    <mergeCell ref="AR71:AW72"/>
    <mergeCell ref="C72:AQ73"/>
    <mergeCell ref="BF71:BH72"/>
    <mergeCell ref="BI71:BK72"/>
    <mergeCell ref="C53:AQ54"/>
    <mergeCell ref="AZ71:BB72"/>
    <mergeCell ref="BC71:BE72"/>
    <mergeCell ref="BC55:BE55"/>
    <mergeCell ref="BC61:BE61"/>
    <mergeCell ref="AZ51:BB53"/>
    <mergeCell ref="BC51:BE53"/>
    <mergeCell ref="BC59:BE59"/>
    <mergeCell ref="AR66:AW68"/>
    <mergeCell ref="BC63:BE64"/>
    <mergeCell ref="CM57:CQ57"/>
    <mergeCell ref="BR57:BT57"/>
    <mergeCell ref="BU57:BW57"/>
    <mergeCell ref="CE63:CI64"/>
    <mergeCell ref="A1:C2"/>
    <mergeCell ref="B10:D10"/>
    <mergeCell ref="E10:F10"/>
    <mergeCell ref="E12:F12"/>
    <mergeCell ref="B12:D12"/>
    <mergeCell ref="A3:W6"/>
    <mergeCell ref="D1:R2"/>
    <mergeCell ref="V1:W2"/>
    <mergeCell ref="G10:H10"/>
    <mergeCell ref="I10:J10"/>
    <mergeCell ref="O12:P12"/>
    <mergeCell ref="Q12:S12"/>
    <mergeCell ref="T12:V12"/>
    <mergeCell ref="K10:L10"/>
    <mergeCell ref="M10:N10"/>
    <mergeCell ref="O10:P10"/>
    <mergeCell ref="Q10:S10"/>
    <mergeCell ref="G12:H12"/>
    <mergeCell ref="I12:J12"/>
    <mergeCell ref="K12:L12"/>
    <mergeCell ref="M12:N12"/>
    <mergeCell ref="W12:X12"/>
    <mergeCell ref="Y12:Z12"/>
    <mergeCell ref="AP10:AR10"/>
    <mergeCell ref="AS10:AU10"/>
    <mergeCell ref="AA12:AC12"/>
    <mergeCell ref="AD12:AF12"/>
    <mergeCell ref="AG12:AI12"/>
    <mergeCell ref="AJ12:AL12"/>
    <mergeCell ref="W10:X10"/>
    <mergeCell ref="Y10:Z10"/>
    <mergeCell ref="S1:U2"/>
    <mergeCell ref="AA10:AC10"/>
    <mergeCell ref="AD10:AF10"/>
    <mergeCell ref="AG10:AI10"/>
    <mergeCell ref="AC2:AE3"/>
    <mergeCell ref="AF2:AH3"/>
    <mergeCell ref="AI2:AK3"/>
    <mergeCell ref="X2:AB3"/>
    <mergeCell ref="X5:AB5"/>
    <mergeCell ref="T10:V10"/>
    <mergeCell ref="BE10:BG10"/>
    <mergeCell ref="BE12:BG12"/>
    <mergeCell ref="BB10:BD10"/>
    <mergeCell ref="AY10:BA10"/>
    <mergeCell ref="AY12:BA12"/>
    <mergeCell ref="BB12:BD12"/>
    <mergeCell ref="AL2:AN3"/>
    <mergeCell ref="AO2:AQ3"/>
    <mergeCell ref="AR2:AT3"/>
    <mergeCell ref="AV12:AX12"/>
    <mergeCell ref="AV10:AX10"/>
    <mergeCell ref="AM12:AO12"/>
    <mergeCell ref="AP12:AR12"/>
    <mergeCell ref="AS12:AU12"/>
    <mergeCell ref="AJ10:AL10"/>
    <mergeCell ref="AM10:AO10"/>
    <mergeCell ref="AU5:AW5"/>
    <mergeCell ref="AX5:AZ5"/>
    <mergeCell ref="BA5:BC5"/>
    <mergeCell ref="AU2:AW3"/>
    <mergeCell ref="AX2:AZ3"/>
    <mergeCell ref="BA2:BC3"/>
    <mergeCell ref="AI5:AK5"/>
    <mergeCell ref="AL5:AN5"/>
    <mergeCell ref="AO5:AQ5"/>
    <mergeCell ref="AR5:AT5"/>
    <mergeCell ref="BD2:BF3"/>
    <mergeCell ref="B7:EE7"/>
    <mergeCell ref="B8:EE8"/>
    <mergeCell ref="C21:AQ21"/>
    <mergeCell ref="BG2:BI3"/>
    <mergeCell ref="BJ2:BL3"/>
    <mergeCell ref="BC20:BE20"/>
    <mergeCell ref="BC18:BE18"/>
    <mergeCell ref="BC16:BE16"/>
    <mergeCell ref="BF16:BH16"/>
    <mergeCell ref="BH12:BJ12"/>
    <mergeCell ref="BH10:BJ10"/>
    <mergeCell ref="BW10:CA10"/>
    <mergeCell ref="CB10:CF10"/>
    <mergeCell ref="CB12:CF12"/>
    <mergeCell ref="CG10:CK10"/>
    <mergeCell ref="BK12:BM12"/>
    <mergeCell ref="BN12:BP12"/>
    <mergeCell ref="BQ12:BS12"/>
    <mergeCell ref="BK10:BM10"/>
    <mergeCell ref="BN10:BP10"/>
    <mergeCell ref="BQ10:BS10"/>
    <mergeCell ref="BT10:BV10"/>
    <mergeCell ref="BT12:BV12"/>
    <mergeCell ref="BW12:CA12"/>
    <mergeCell ref="CG12:CK12"/>
    <mergeCell ref="AZ18:BB18"/>
    <mergeCell ref="BU18:BW18"/>
    <mergeCell ref="BT13:CZ13"/>
    <mergeCell ref="BU16:BW16"/>
    <mergeCell ref="BI16:BK16"/>
    <mergeCell ref="BL16:BN16"/>
    <mergeCell ref="BO16:BQ16"/>
    <mergeCell ref="BX16:CB16"/>
    <mergeCell ref="BR16:BT16"/>
    <mergeCell ref="BL18:BN18"/>
    <mergeCell ref="AQ13:AZ13"/>
    <mergeCell ref="CH16:CL16"/>
    <mergeCell ref="C16:AQ16"/>
    <mergeCell ref="AR16:AW16"/>
    <mergeCell ref="CC16:CG16"/>
    <mergeCell ref="CH18:CL18"/>
    <mergeCell ref="CC18:CG18"/>
    <mergeCell ref="BF18:BH18"/>
    <mergeCell ref="DQ10:DU10"/>
    <mergeCell ref="CL10:CP10"/>
    <mergeCell ref="CL12:CP12"/>
    <mergeCell ref="CM20:CQ20"/>
    <mergeCell ref="CQ10:CU10"/>
    <mergeCell ref="AZ19:CL19"/>
    <mergeCell ref="BI20:BK20"/>
    <mergeCell ref="BL20:BN20"/>
    <mergeCell ref="BR20:BT20"/>
    <mergeCell ref="BI18:BK18"/>
    <mergeCell ref="CM16:CQ16"/>
    <mergeCell ref="CV10:CZ10"/>
    <mergeCell ref="DA10:DE10"/>
    <mergeCell ref="DF10:DJ10"/>
    <mergeCell ref="CR16:CV16"/>
    <mergeCell ref="CW16:DA16"/>
    <mergeCell ref="DB16:DF16"/>
    <mergeCell ref="BC37:BE37"/>
    <mergeCell ref="BO18:BQ18"/>
    <mergeCell ref="DF12:DJ12"/>
    <mergeCell ref="DQ12:DU12"/>
    <mergeCell ref="DA12:DE12"/>
    <mergeCell ref="DK12:DP12"/>
    <mergeCell ref="BT14:CZ14"/>
    <mergeCell ref="BT15:CZ15"/>
    <mergeCell ref="BA13:BS15"/>
    <mergeCell ref="AZ16:BB16"/>
    <mergeCell ref="AR44:AW45"/>
    <mergeCell ref="AZ38:BT38"/>
    <mergeCell ref="AZ34:BB35"/>
    <mergeCell ref="BC34:BE35"/>
    <mergeCell ref="BF34:BH35"/>
    <mergeCell ref="BI37:BK37"/>
    <mergeCell ref="BL37:BN37"/>
    <mergeCell ref="BO37:BQ37"/>
    <mergeCell ref="BR37:BT37"/>
    <mergeCell ref="AZ36:BT36"/>
    <mergeCell ref="AR46:AW46"/>
    <mergeCell ref="BO57:BQ57"/>
    <mergeCell ref="BR63:BT64"/>
    <mergeCell ref="BI61:BK61"/>
    <mergeCell ref="BI63:BK64"/>
    <mergeCell ref="BF49:BH49"/>
    <mergeCell ref="BI49:BK49"/>
    <mergeCell ref="AZ48:BT48"/>
    <mergeCell ref="AR51:AW53"/>
    <mergeCell ref="BU41:BW42"/>
    <mergeCell ref="BR39:BT39"/>
    <mergeCell ref="BU39:BW39"/>
    <mergeCell ref="BO41:BQ42"/>
    <mergeCell ref="BR41:BT42"/>
    <mergeCell ref="AZ39:BB39"/>
    <mergeCell ref="BC39:BE39"/>
    <mergeCell ref="BC41:BE42"/>
    <mergeCell ref="BF41:BH42"/>
    <mergeCell ref="BF39:BH39"/>
    <mergeCell ref="AZ41:BB42"/>
    <mergeCell ref="BL39:BN39"/>
    <mergeCell ref="BO39:BQ39"/>
    <mergeCell ref="BI47:BK47"/>
    <mergeCell ref="BL44:BN45"/>
    <mergeCell ref="BI41:BK42"/>
    <mergeCell ref="BL41:BN42"/>
    <mergeCell ref="BI39:BK39"/>
    <mergeCell ref="EJ10:EJ12"/>
    <mergeCell ref="EA12:EE12"/>
    <mergeCell ref="EF12:EI12"/>
    <mergeCell ref="DV10:DZ10"/>
    <mergeCell ref="EA10:EE10"/>
    <mergeCell ref="EF10:EI10"/>
    <mergeCell ref="DV12:DZ12"/>
    <mergeCell ref="BS1:EJ6"/>
    <mergeCell ref="BM1:BR4"/>
    <mergeCell ref="X1:BL1"/>
    <mergeCell ref="X4:BL4"/>
    <mergeCell ref="BM5:BO5"/>
    <mergeCell ref="BP5:BR5"/>
    <mergeCell ref="BJ5:BL5"/>
    <mergeCell ref="AC5:AE5"/>
    <mergeCell ref="AF5:AH5"/>
    <mergeCell ref="BD5:BI5"/>
    <mergeCell ref="C17:AQ17"/>
    <mergeCell ref="AR47:AW47"/>
    <mergeCell ref="AR49:AW49"/>
    <mergeCell ref="C29:AQ31"/>
    <mergeCell ref="C28:AQ28"/>
    <mergeCell ref="C32:AQ32"/>
    <mergeCell ref="C33:AQ33"/>
    <mergeCell ref="AR18:AW18"/>
    <mergeCell ref="AR20:AW20"/>
    <mergeCell ref="AR22:AW22"/>
    <mergeCell ref="C22:AQ22"/>
    <mergeCell ref="C19:AQ19"/>
    <mergeCell ref="C20:AQ20"/>
    <mergeCell ref="C18:AQ18"/>
    <mergeCell ref="AR77:AW77"/>
    <mergeCell ref="AR17:AW17"/>
    <mergeCell ref="AR19:AW19"/>
    <mergeCell ref="AR21:AW21"/>
    <mergeCell ref="AR48:AW48"/>
    <mergeCell ref="AR39:AW39"/>
    <mergeCell ref="AR59:AW59"/>
    <mergeCell ref="AR63:AW64"/>
    <mergeCell ref="AR73:AW73"/>
    <mergeCell ref="AR54:AW54"/>
    <mergeCell ref="A90:C90"/>
    <mergeCell ref="AR74:AW74"/>
    <mergeCell ref="AR76:AW76"/>
    <mergeCell ref="AR82:AW82"/>
    <mergeCell ref="AR84:AW85"/>
    <mergeCell ref="AR75:AW75"/>
    <mergeCell ref="AR78:AW78"/>
    <mergeCell ref="C74:AQ74"/>
    <mergeCell ref="C75:AQ75"/>
    <mergeCell ref="C76:AQ76"/>
    <mergeCell ref="AR40:AW40"/>
    <mergeCell ref="AR43:AW43"/>
    <mergeCell ref="AR37:AW37"/>
    <mergeCell ref="AR41:AW42"/>
    <mergeCell ref="AR50:AW50"/>
    <mergeCell ref="BL76:BN76"/>
    <mergeCell ref="BO76:BQ76"/>
    <mergeCell ref="BR76:BT76"/>
    <mergeCell ref="BL55:BN55"/>
    <mergeCell ref="BF57:BH57"/>
    <mergeCell ref="BI57:BK57"/>
    <mergeCell ref="AZ59:BB59"/>
    <mergeCell ref="BL57:BN57"/>
    <mergeCell ref="BI55:BK55"/>
    <mergeCell ref="AZ44:BB45"/>
    <mergeCell ref="BL49:BN49"/>
    <mergeCell ref="BO49:BQ49"/>
    <mergeCell ref="BL47:BN47"/>
    <mergeCell ref="BO47:BQ47"/>
    <mergeCell ref="BO44:BQ45"/>
    <mergeCell ref="AZ47:BB47"/>
    <mergeCell ref="BC47:BE47"/>
    <mergeCell ref="BF47:BH47"/>
    <mergeCell ref="BF44:BH45"/>
    <mergeCell ref="AZ49:BB49"/>
    <mergeCell ref="BC49:BE49"/>
    <mergeCell ref="AZ54:BT54"/>
    <mergeCell ref="BR47:BT47"/>
    <mergeCell ref="BF51:BT53"/>
    <mergeCell ref="BR49:BT49"/>
    <mergeCell ref="BU78:BW78"/>
    <mergeCell ref="BU82:BW82"/>
    <mergeCell ref="BO78:BQ78"/>
    <mergeCell ref="BO80:BQ80"/>
    <mergeCell ref="BU74:BW74"/>
    <mergeCell ref="BL78:BN78"/>
    <mergeCell ref="AZ82:BB82"/>
    <mergeCell ref="BC82:BE82"/>
    <mergeCell ref="BF82:BH82"/>
    <mergeCell ref="BI82:BK82"/>
    <mergeCell ref="BU76:BY76"/>
    <mergeCell ref="BI76:BK76"/>
    <mergeCell ref="BO82:BQ82"/>
    <mergeCell ref="BR82:BT82"/>
    <mergeCell ref="BC84:BE85"/>
    <mergeCell ref="BF84:BH85"/>
    <mergeCell ref="BI84:BK85"/>
    <mergeCell ref="AR83:AW83"/>
    <mergeCell ref="AZ83:DF83"/>
    <mergeCell ref="CH84:CL85"/>
    <mergeCell ref="DB84:DF85"/>
    <mergeCell ref="CM84:CQ85"/>
    <mergeCell ref="AR80:AW80"/>
    <mergeCell ref="AZ80:BB80"/>
    <mergeCell ref="BC80:BE80"/>
    <mergeCell ref="AZ81:DG81"/>
    <mergeCell ref="AR81:AW81"/>
    <mergeCell ref="BR80:BT80"/>
    <mergeCell ref="BF80:BH80"/>
    <mergeCell ref="BI80:BK80"/>
    <mergeCell ref="BL80:BN80"/>
    <mergeCell ref="BZ80:CD80"/>
    <mergeCell ref="AZ57:BB57"/>
    <mergeCell ref="BC57:BE57"/>
    <mergeCell ref="BI78:BK78"/>
    <mergeCell ref="AZ78:BB78"/>
    <mergeCell ref="BC78:BE78"/>
    <mergeCell ref="BF78:BH78"/>
    <mergeCell ref="AZ76:BB76"/>
    <mergeCell ref="BC76:BE76"/>
    <mergeCell ref="BF76:BH76"/>
    <mergeCell ref="BF74:BH74"/>
    <mergeCell ref="EF7:EJ9"/>
    <mergeCell ref="EG90:EJ90"/>
    <mergeCell ref="P14:Y14"/>
    <mergeCell ref="P15:Y15"/>
    <mergeCell ref="AZ17:CL17"/>
    <mergeCell ref="CE80:CI80"/>
    <mergeCell ref="BU36:DF38"/>
    <mergeCell ref="BU84:BW85"/>
    <mergeCell ref="BI44:BK45"/>
    <mergeCell ref="BC22:BF22"/>
    <mergeCell ref="B9:EE9"/>
    <mergeCell ref="AQ14:AZ14"/>
    <mergeCell ref="AQ15:AZ15"/>
    <mergeCell ref="CQ12:CU12"/>
    <mergeCell ref="CV12:CZ12"/>
    <mergeCell ref="P13:Y13"/>
    <mergeCell ref="A13:O15"/>
    <mergeCell ref="Z13:AP15"/>
    <mergeCell ref="DK10:DP10"/>
    <mergeCell ref="A7:A12"/>
    <mergeCell ref="C23:AQ23"/>
    <mergeCell ref="C24:AQ24"/>
    <mergeCell ref="C25:AQ25"/>
    <mergeCell ref="C26:AQ27"/>
    <mergeCell ref="BR24:BT25"/>
    <mergeCell ref="AZ27:BB29"/>
    <mergeCell ref="BL27:BN29"/>
    <mergeCell ref="BC27:BE29"/>
    <mergeCell ref="BF27:BH29"/>
    <mergeCell ref="BI27:BK29"/>
    <mergeCell ref="AZ24:BB25"/>
    <mergeCell ref="BC24:BE25"/>
    <mergeCell ref="BF24:BH25"/>
    <mergeCell ref="BI24:BK25"/>
    <mergeCell ref="C37:AQ37"/>
    <mergeCell ref="C38:AQ38"/>
    <mergeCell ref="C35:AQ36"/>
    <mergeCell ref="AZ37:BB37"/>
    <mergeCell ref="AR36:AW36"/>
    <mergeCell ref="AR38:AW38"/>
    <mergeCell ref="BF37:BH37"/>
    <mergeCell ref="BF31:BH32"/>
    <mergeCell ref="AR34:AW35"/>
    <mergeCell ref="CN27:CR29"/>
    <mergeCell ref="BR34:BT35"/>
    <mergeCell ref="BU27:BW29"/>
    <mergeCell ref="BY31:CC32"/>
    <mergeCell ref="BO27:BQ29"/>
    <mergeCell ref="BR27:BT29"/>
    <mergeCell ref="BU34:BW35"/>
    <mergeCell ref="C34:AQ34"/>
    <mergeCell ref="BI31:BK32"/>
    <mergeCell ref="BL31:BN32"/>
    <mergeCell ref="BO34:BQ35"/>
    <mergeCell ref="AZ31:BB32"/>
    <mergeCell ref="BC31:BE32"/>
    <mergeCell ref="BI34:BK35"/>
    <mergeCell ref="BL34:BN35"/>
    <mergeCell ref="C39:AQ39"/>
    <mergeCell ref="C40:AQ40"/>
    <mergeCell ref="C41:AQ41"/>
    <mergeCell ref="C42:AQ43"/>
    <mergeCell ref="C44:AQ44"/>
    <mergeCell ref="C47:AQ47"/>
    <mergeCell ref="C45:AQ46"/>
    <mergeCell ref="CR66:CV68"/>
    <mergeCell ref="CO63:CS64"/>
    <mergeCell ref="CS44:CW45"/>
    <mergeCell ref="CN44:CR45"/>
    <mergeCell ref="BL63:BN64"/>
    <mergeCell ref="AZ50:BT50"/>
    <mergeCell ref="BR44:BT45"/>
    <mergeCell ref="C48:AQ48"/>
    <mergeCell ref="C49:AQ49"/>
    <mergeCell ref="C52:AQ52"/>
    <mergeCell ref="C50:AQ51"/>
    <mergeCell ref="C55:AQ55"/>
    <mergeCell ref="C56:AQ56"/>
    <mergeCell ref="C57:AQ57"/>
    <mergeCell ref="C58:AQ58"/>
    <mergeCell ref="C59:AQ59"/>
    <mergeCell ref="C60:AQ60"/>
    <mergeCell ref="C61:AQ61"/>
    <mergeCell ref="C62:AQ62"/>
    <mergeCell ref="C67:AQ69"/>
    <mergeCell ref="C65:AQ66"/>
    <mergeCell ref="C63:AQ64"/>
    <mergeCell ref="AR23:AW23"/>
    <mergeCell ref="AR26:AW26"/>
    <mergeCell ref="AR30:AW30"/>
    <mergeCell ref="AR33:AW33"/>
    <mergeCell ref="AR24:AW25"/>
    <mergeCell ref="AR27:AW29"/>
    <mergeCell ref="AR31:AW32"/>
    <mergeCell ref="AR55:AW55"/>
    <mergeCell ref="AR57:AW57"/>
    <mergeCell ref="AR60:AW60"/>
    <mergeCell ref="BC74:BE74"/>
    <mergeCell ref="BC66:BE68"/>
    <mergeCell ref="AZ60:BE60"/>
    <mergeCell ref="AR61:AW61"/>
    <mergeCell ref="AR58:AW58"/>
    <mergeCell ref="AR56:AW56"/>
    <mergeCell ref="AZ55:BB55"/>
    <mergeCell ref="AR62:AW62"/>
    <mergeCell ref="AR65:AW65"/>
    <mergeCell ref="AR69:AW70"/>
    <mergeCell ref="C82:AQ82"/>
    <mergeCell ref="C81:AQ81"/>
    <mergeCell ref="C77:AQ77"/>
    <mergeCell ref="C78:AQ78"/>
    <mergeCell ref="C79:AQ79"/>
    <mergeCell ref="C80:AQ80"/>
    <mergeCell ref="C70:AQ70"/>
    <mergeCell ref="B86:AY89"/>
    <mergeCell ref="C83:AQ83"/>
    <mergeCell ref="C84:AQ84"/>
    <mergeCell ref="C85:AQ85"/>
    <mergeCell ref="AZ69:BE70"/>
    <mergeCell ref="AZ73:BB73"/>
    <mergeCell ref="AZ75:BT75"/>
    <mergeCell ref="BI74:BK74"/>
    <mergeCell ref="BL74:BN74"/>
    <mergeCell ref="BO74:BQ74"/>
    <mergeCell ref="BF73:BQ73"/>
    <mergeCell ref="AZ74:BB74"/>
    <mergeCell ref="BR74:BT74"/>
    <mergeCell ref="BR71:BT72"/>
    <mergeCell ref="D90:EF90"/>
    <mergeCell ref="BR78:BT78"/>
    <mergeCell ref="DI80:DM80"/>
    <mergeCell ref="DN76:DS76"/>
    <mergeCell ref="DN80:DS80"/>
    <mergeCell ref="ED76:EH76"/>
    <mergeCell ref="ED80:EH80"/>
    <mergeCell ref="DH81:EK89"/>
    <mergeCell ref="BL82:BN82"/>
    <mergeCell ref="AR79:AW79"/>
    <mergeCell ref="BX66:CB68"/>
    <mergeCell ref="CC66:CG68"/>
    <mergeCell ref="BR66:BT68"/>
    <mergeCell ref="BU66:BW68"/>
    <mergeCell ref="AZ66:BB68"/>
    <mergeCell ref="BO71:BQ72"/>
    <mergeCell ref="DD63:DH64"/>
    <mergeCell ref="DH27:DL29"/>
    <mergeCell ref="DI63:DM64"/>
    <mergeCell ref="AZ40:DF40"/>
    <mergeCell ref="AZ46:DF46"/>
    <mergeCell ref="DM44:DR45"/>
    <mergeCell ref="DM27:DR29"/>
    <mergeCell ref="DN63:DS64"/>
    <mergeCell ref="DS27:DW29"/>
    <mergeCell ref="DT80:DX80"/>
    <mergeCell ref="DG33:EH40"/>
    <mergeCell ref="DT76:DX76"/>
    <mergeCell ref="DH46:EJ62"/>
    <mergeCell ref="DG65:EJ75"/>
    <mergeCell ref="BR61:DG62"/>
    <mergeCell ref="BU48:DF54"/>
    <mergeCell ref="BR55:DF56"/>
    <mergeCell ref="CR41:CV42"/>
    <mergeCell ref="BF66:BH68"/>
    <mergeCell ref="BI66:BK68"/>
    <mergeCell ref="BL61:BN61"/>
    <mergeCell ref="BO61:BQ61"/>
    <mergeCell ref="BF63:BH64"/>
    <mergeCell ref="BF61:BH61"/>
    <mergeCell ref="BL66:BN68"/>
    <mergeCell ref="BO66:BQ68"/>
    <mergeCell ref="AZ58:BE58"/>
    <mergeCell ref="AZ62:BQ62"/>
    <mergeCell ref="AZ61:BB61"/>
    <mergeCell ref="EH44:EK45"/>
    <mergeCell ref="DS44:DW45"/>
    <mergeCell ref="DB57:DF57"/>
    <mergeCell ref="BC44:BE45"/>
    <mergeCell ref="BO55:BQ55"/>
    <mergeCell ref="BF55:BH55"/>
    <mergeCell ref="BF58:DG60"/>
    <mergeCell ref="DY76:EC76"/>
    <mergeCell ref="DY80:EC80"/>
    <mergeCell ref="X6:BR6"/>
    <mergeCell ref="B11:EI11"/>
    <mergeCell ref="DA13:EJ15"/>
    <mergeCell ref="DG17:EJ26"/>
    <mergeCell ref="CN17:DF19"/>
    <mergeCell ref="CR20:DF23"/>
    <mergeCell ref="AX16:AY85"/>
    <mergeCell ref="EI30:EJ43"/>
    <mergeCell ref="EH27:EK29"/>
    <mergeCell ref="ED63:EH64"/>
    <mergeCell ref="CH44:CM45"/>
    <mergeCell ref="BU63:BY64"/>
    <mergeCell ref="EC44:EG45"/>
    <mergeCell ref="AZ30:EG30"/>
    <mergeCell ref="DY63:EC64"/>
    <mergeCell ref="DX44:EB45"/>
    <mergeCell ref="CI31:CN32"/>
    <mergeCell ref="AZ56:BQ56"/>
    <mergeCell ref="AZ86:DF89"/>
    <mergeCell ref="BU80:BY80"/>
    <mergeCell ref="DH77:EJ79"/>
    <mergeCell ref="EI80:EJ80"/>
    <mergeCell ref="AZ77:DF77"/>
    <mergeCell ref="AZ79:DF79"/>
    <mergeCell ref="BL84:BN85"/>
    <mergeCell ref="BO84:BQ85"/>
    <mergeCell ref="BR84:BT85"/>
    <mergeCell ref="AZ84:BB85"/>
  </mergeCells>
  <dataValidations count="2">
    <dataValidation type="textLength" operator="equal" allowBlank="1" showInputMessage="1" showErrorMessage="1" sqref="AA11:AP11 P11:Z11 B11:O11 AZ77:BT77 BA50:BB50 BA48:BB48 BF54 P13:Z13 BB11:BS11 AQ13:BA13 DD11:DO11 BT13:DC13 DQ11:EI11 AZ48 BD50:BE50 BF50:BF51 AZ56:BB56 BC69:BE70 BX86:DF87 DG46:DH46 BR43:BT43 AZ46 BG48:BQ48 BF48 AZ50 BA46:BB46 BG54:BQ54 AZ62:BB62 CH27:CI27 CH44:CI44 BZ83:DG83 BR48:BT50 AZ54:BB54 DG86:DG88 BX36:BY38 AZ38:BT38 BU63:BW63 BR69:BR70 BR54:BT55 BC61:BE62 BG62:BQ62 DP11 BU31:BU32 BR46:BT46 BU41 AZ33:BT33 BU69 BF46 AZ60:BB60 BA43:BB43 BU75:BU76 BR61 DH81 DG33 CR75:CS75 AZ83:BT83 BU86:BU87 BY75 AZ86:BT87 BC46:BE46 BX75:BX76 BC48:BE49 BG43:BQ43 BG46:BQ46 BF62 BC43:BE43 AZ81:BT81 CO75:CQ75 DG77 BU83 CD75 BV83:BW83 BX63 BV80:BW80 CJ75:CN75 BZ36:DF38 BV36:BW38 BX80 AZ75:BT75 AZ65:BB65 BU48 DG48:DG56 CT75:CW75 BS69:BT70 AZ69:BB70 BF58 AZ73:BT73 CY75:DB75 AZ36:BT36 AZ40:BT40 BT11:DC11 BZ75:CC75 BF69:BF70 CE75:CH75 BV86:BW87 CX75 BU80 BV75:BW76 BU36:BU38 BG69:BQ70">
      <formula1>1</formula1>
    </dataValidation>
    <dataValidation type="textLength" operator="equal" allowBlank="1" showInputMessage="1" showErrorMessage="1" sqref="DD75:DF75 DH77 DC75 BX83:BY83 BG50:BQ50 DG65 AZ79:BT79 CI75 AZ30:BT30 BF43 BV31:BW32 BC58:BE58 AZ58:BB58 BC50 DG79 AZ43 BC54:BE56 AQ11:BA11 AC2:BL3 AC5:BC5 BJ5:BR5 B10:EI10 B12:EI12 AZ16:EF16 AZ18:CL18 AZ20:CQ20 AZ22:BB22 AZ24:DF25 AZ27:CG29 CN27:EK29 AZ31:BT32 BY31:EH32 AZ34:DF35 AZ37:BT37 AZ39:DF39 AZ41:BT42 BX41:EF42 AZ44:CG45 CN44:EK45 AZ47:DF47 AZ49:BB49 BF49:BQ49 AZ51:BE53 AZ55:BB55 BF55:BQ55 AZ57:DF57 AZ59:BE59 AZ61:BB61 BF61:BQ61 AZ63:BT64 BZ63:EH64 AZ66:DF68 AZ71:BT72 AZ74:DF74 AZ76:BT76 BZ76:EH76 AZ78:DF78 AZ80:BT80 BZ80:EH80 AZ82:DF82 AZ84:DF85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2012-06-05T12:26:04Z</cp:lastPrinted>
  <dcterms:created xsi:type="dcterms:W3CDTF">2009-03-17T07:31:43Z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